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22D2AA4-A966-4D89-BCB8-C655051CF0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Temperatura!$S$1:$S$287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W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W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S276" i="1" s="1"/>
  <c r="AV275" i="1" a="1"/>
  <c r="AV275" i="1" s="1"/>
  <c r="AU275" i="1" a="1"/>
  <c r="AU275" i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W272" i="1" s="1"/>
  <c r="AR272" i="1"/>
  <c r="AP272" i="1"/>
  <c r="AQ272" i="1" s="1"/>
  <c r="AV271" i="1" a="1"/>
  <c r="AV271" i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S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W268" i="1" s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W266" i="1" s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S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W258" i="1" s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S254" i="1" s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S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W246" i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W244" i="1" s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W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W240" i="1" s="1"/>
  <c r="AS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W238" i="1" s="1"/>
  <c r="AR238" i="1"/>
  <c r="AS238" i="1" s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S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/>
  <c r="AT233" i="1"/>
  <c r="AW233" i="1" s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S230" i="1" s="1"/>
  <c r="AV229" i="1" a="1"/>
  <c r="AV229" i="1"/>
  <c r="AU229" i="1" a="1"/>
  <c r="AU229" i="1" s="1"/>
  <c r="AT229" i="1"/>
  <c r="AR229" i="1"/>
  <c r="AP229" i="1"/>
  <c r="AQ229" i="1" s="1"/>
  <c r="AS229" i="1" s="1"/>
  <c r="AV228" i="1" a="1"/>
  <c r="AV228" i="1" s="1"/>
  <c r="AU228" i="1" a="1"/>
  <c r="AU228" i="1" s="1"/>
  <c r="AT228" i="1"/>
  <c r="AR228" i="1"/>
  <c r="AS228" i="1" s="1"/>
  <c r="AP228" i="1"/>
  <c r="AQ228" i="1" s="1"/>
  <c r="AV227" i="1" a="1"/>
  <c r="AV227" i="1"/>
  <c r="AU227" i="1" a="1"/>
  <c r="AU227" i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S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W218" i="1" s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S214" i="1" s="1"/>
  <c r="AV213" i="1" a="1"/>
  <c r="AV213" i="1" s="1"/>
  <c r="AU213" i="1" a="1"/>
  <c r="AU213" i="1" s="1"/>
  <c r="AT213" i="1"/>
  <c r="AR213" i="1"/>
  <c r="AP213" i="1"/>
  <c r="AQ213" i="1" s="1"/>
  <c r="AS213" i="1" s="1"/>
  <c r="AV212" i="1" a="1"/>
  <c r="AV212" i="1" s="1"/>
  <c r="AU212" i="1" a="1"/>
  <c r="AU212" i="1" s="1"/>
  <c r="AT212" i="1"/>
  <c r="AW212" i="1" s="1"/>
  <c r="AR212" i="1"/>
  <c r="AP212" i="1"/>
  <c r="AQ212" i="1" s="1"/>
  <c r="AS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W210" i="1" s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S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W202" i="1" s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W194" i="1" s="1"/>
  <c r="AT194" i="1"/>
  <c r="AR194" i="1"/>
  <c r="AP194" i="1"/>
  <c r="AQ194" i="1" s="1"/>
  <c r="AS194" i="1" s="1"/>
  <c r="AV193" i="1" a="1"/>
  <c r="AV193" i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W190" i="1" s="1"/>
  <c r="AR190" i="1"/>
  <c r="AP190" i="1"/>
  <c r="AQ190" i="1" s="1"/>
  <c r="AV189" i="1" a="1"/>
  <c r="AV189" i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W188" i="1" s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W186" i="1" s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W174" i="1" s="1"/>
  <c r="AR174" i="1"/>
  <c r="AP174" i="1"/>
  <c r="AQ174" i="1" s="1"/>
  <c r="AV173" i="1" a="1"/>
  <c r="AV173" i="1" s="1"/>
  <c r="AU173" i="1" a="1"/>
  <c r="AU173" i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W168" i="1" s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W166" i="1" s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W163" i="1" s="1"/>
  <c r="AR163" i="1"/>
  <c r="AP163" i="1"/>
  <c r="AQ163" i="1" s="1"/>
  <c r="AV162" i="1" a="1"/>
  <c r="AV162" i="1" s="1"/>
  <c r="AU162" i="1" a="1"/>
  <c r="AU162" i="1" s="1"/>
  <c r="AW162" i="1" s="1"/>
  <c r="AT162" i="1"/>
  <c r="AR162" i="1"/>
  <c r="AP162" i="1"/>
  <c r="AQ162" i="1" s="1"/>
  <c r="AV161" i="1" a="1"/>
  <c r="AV161" i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W159" i="1" s="1"/>
  <c r="AR159" i="1"/>
  <c r="AP159" i="1"/>
  <c r="AQ159" i="1" s="1"/>
  <c r="AV158" i="1" a="1"/>
  <c r="AV158" i="1" s="1"/>
  <c r="AU158" i="1" a="1"/>
  <c r="AU158" i="1" s="1"/>
  <c r="AT158" i="1"/>
  <c r="AW158" i="1" s="1"/>
  <c r="AR158" i="1"/>
  <c r="AP158" i="1"/>
  <c r="AQ158" i="1" s="1"/>
  <c r="AS158" i="1" s="1"/>
  <c r="AV157" i="1" a="1"/>
  <c r="AV157" i="1" s="1"/>
  <c r="AU157" i="1" a="1"/>
  <c r="AU157" i="1"/>
  <c r="AT157" i="1"/>
  <c r="AR157" i="1"/>
  <c r="AP157" i="1"/>
  <c r="AQ157" i="1" s="1"/>
  <c r="AV156" i="1" a="1"/>
  <c r="AV156" i="1" s="1"/>
  <c r="AU156" i="1" a="1"/>
  <c r="AU156" i="1" s="1"/>
  <c r="AT156" i="1"/>
  <c r="AR156" i="1"/>
  <c r="AQ156" i="1"/>
  <c r="AP156" i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S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W152" i="1" s="1"/>
  <c r="AT152" i="1"/>
  <c r="AR152" i="1"/>
  <c r="AQ152" i="1"/>
  <c r="AP152" i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W147" i="1" s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Q144" i="1"/>
  <c r="AS144" i="1" s="1"/>
  <c r="AP144" i="1"/>
  <c r="AV143" i="1" a="1"/>
  <c r="AV143" i="1" s="1"/>
  <c r="AU143" i="1" a="1"/>
  <c r="AU143" i="1" s="1"/>
  <c r="AT143" i="1"/>
  <c r="AW143" i="1" s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W138" i="1" s="1"/>
  <c r="AR138" i="1"/>
  <c r="AP138" i="1"/>
  <c r="AQ138" i="1" s="1"/>
  <c r="AS138" i="1" s="1"/>
  <c r="AV137" i="1" a="1"/>
  <c r="AV137" i="1"/>
  <c r="AU137" i="1" a="1"/>
  <c r="AU137" i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Q132" i="1"/>
  <c r="AP132" i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W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W124" i="1" s="1"/>
  <c r="AT124" i="1"/>
  <c r="AR124" i="1"/>
  <c r="AQ124" i="1"/>
  <c r="AS124" i="1" s="1"/>
  <c r="AP124" i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W120" i="1" s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/>
  <c r="AT115" i="1"/>
  <c r="AR115" i="1"/>
  <c r="AP115" i="1"/>
  <c r="AQ115" i="1" s="1"/>
  <c r="AV114" i="1" a="1"/>
  <c r="AV114" i="1" s="1"/>
  <c r="AU114" i="1" a="1"/>
  <c r="AU114" i="1" s="1"/>
  <c r="AT114" i="1"/>
  <c r="AR114" i="1"/>
  <c r="AQ114" i="1"/>
  <c r="AP114" i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/>
  <c r="AT111" i="1"/>
  <c r="AR111" i="1"/>
  <c r="AQ111" i="1"/>
  <c r="AS111" i="1" s="1"/>
  <c r="AP111" i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/>
  <c r="AT105" i="1"/>
  <c r="AR105" i="1"/>
  <c r="AP105" i="1"/>
  <c r="AQ105" i="1" s="1"/>
  <c r="AV104" i="1" a="1"/>
  <c r="AV104" i="1" s="1"/>
  <c r="AU104" i="1" a="1"/>
  <c r="AU104" i="1" s="1"/>
  <c r="AT104" i="1"/>
  <c r="AR104" i="1"/>
  <c r="AQ104" i="1"/>
  <c r="AP104" i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W102" i="1" s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/>
  <c r="AU95" i="1" a="1"/>
  <c r="AU95" i="1" s="1"/>
  <c r="AT95" i="1"/>
  <c r="AR95" i="1"/>
  <c r="AP95" i="1"/>
  <c r="AQ95" i="1" s="1"/>
  <c r="AS95" i="1" s="1"/>
  <c r="AV94" i="1" a="1"/>
  <c r="AV94" i="1"/>
  <c r="AU94" i="1" a="1"/>
  <c r="AU94" i="1" s="1"/>
  <c r="AW94" i="1" s="1"/>
  <c r="AT94" i="1"/>
  <c r="AR94" i="1"/>
  <c r="AP94" i="1"/>
  <c r="AQ94" i="1" s="1"/>
  <c r="AV93" i="1" a="1"/>
  <c r="AV93" i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W91" i="1" s="1"/>
  <c r="AT91" i="1"/>
  <c r="AR91" i="1"/>
  <c r="AP91" i="1"/>
  <c r="AQ91" i="1" s="1"/>
  <c r="AV90" i="1" a="1"/>
  <c r="AV90" i="1" s="1"/>
  <c r="AU90" i="1" a="1"/>
  <c r="AU90" i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/>
  <c r="AW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W83" i="1" s="1"/>
  <c r="AR83" i="1"/>
  <c r="AQ83" i="1"/>
  <c r="AS83" i="1" s="1"/>
  <c r="AP83" i="1"/>
  <c r="AV82" i="1" a="1"/>
  <c r="AV82" i="1" s="1"/>
  <c r="AU82" i="1" a="1"/>
  <c r="AU82" i="1" s="1"/>
  <c r="AT82" i="1"/>
  <c r="AW82" i="1" s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/>
  <c r="AU79" i="1" a="1"/>
  <c r="AU79" i="1"/>
  <c r="AT79" i="1"/>
  <c r="AR79" i="1"/>
  <c r="AP79" i="1"/>
  <c r="AQ79" i="1" s="1"/>
  <c r="AS79" i="1" s="1"/>
  <c r="AV78" i="1" a="1"/>
  <c r="AV78" i="1" s="1"/>
  <c r="AU78" i="1" a="1"/>
  <c r="AU78" i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/>
  <c r="AT76" i="1"/>
  <c r="AR76" i="1"/>
  <c r="AP76" i="1"/>
  <c r="AQ76" i="1" s="1"/>
  <c r="AV75" i="1" a="1"/>
  <c r="AV75" i="1"/>
  <c r="AU75" i="1" a="1"/>
  <c r="AU75" i="1"/>
  <c r="AT75" i="1"/>
  <c r="AW75" i="1" s="1"/>
  <c r="AR75" i="1"/>
  <c r="AP75" i="1"/>
  <c r="AQ75" i="1" s="1"/>
  <c r="AV74" i="1" a="1"/>
  <c r="AV74" i="1" s="1"/>
  <c r="AU74" i="1" a="1"/>
  <c r="AU74" i="1" s="1"/>
  <c r="AT74" i="1"/>
  <c r="AR74" i="1"/>
  <c r="AQ74" i="1"/>
  <c r="AS74" i="1" s="1"/>
  <c r="AP74" i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/>
  <c r="AW70" i="1" s="1"/>
  <c r="AT70" i="1"/>
  <c r="AR70" i="1"/>
  <c r="AP70" i="1"/>
  <c r="AQ70" i="1" s="1"/>
  <c r="AV69" i="1" a="1"/>
  <c r="AV69" i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W64" i="1" s="1"/>
  <c r="AT64" i="1"/>
  <c r="AR64" i="1"/>
  <c r="AP64" i="1"/>
  <c r="AQ64" i="1" s="1"/>
  <c r="AV63" i="1" a="1"/>
  <c r="AV63" i="1" s="1"/>
  <c r="AU63" i="1" a="1"/>
  <c r="AU63" i="1" s="1"/>
  <c r="AT63" i="1"/>
  <c r="AW63" i="1" s="1"/>
  <c r="AR63" i="1"/>
  <c r="AQ63" i="1"/>
  <c r="AS63" i="1" s="1"/>
  <c r="AP63" i="1"/>
  <c r="AV62" i="1" a="1"/>
  <c r="AV62" i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Q58" i="1"/>
  <c r="AP58" i="1"/>
  <c r="AV57" i="1" a="1"/>
  <c r="AV57" i="1" s="1"/>
  <c r="AU57" i="1" a="1"/>
  <c r="AU57" i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/>
  <c r="AT48" i="1"/>
  <c r="AR48" i="1"/>
  <c r="AQ48" i="1"/>
  <c r="AP48" i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W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/>
  <c r="AT32" i="1"/>
  <c r="AR32" i="1"/>
  <c r="AP32" i="1"/>
  <c r="AQ32" i="1" s="1"/>
  <c r="AV31" i="1" a="1"/>
  <c r="AV31" i="1" s="1"/>
  <c r="AU31" i="1" a="1"/>
  <c r="AU31" i="1" s="1"/>
  <c r="AW31" i="1" s="1"/>
  <c r="AT31" i="1"/>
  <c r="AR31" i="1"/>
  <c r="AP31" i="1"/>
  <c r="AQ31" i="1" s="1"/>
  <c r="AV30" i="1" a="1"/>
  <c r="AV30" i="1" s="1"/>
  <c r="AU30" i="1" a="1"/>
  <c r="AU30" i="1" s="1"/>
  <c r="AT30" i="1"/>
  <c r="AR30" i="1"/>
  <c r="AQ30" i="1"/>
  <c r="AS30" i="1" s="1"/>
  <c r="AP30" i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W21" i="1" s="1"/>
  <c r="AT21" i="1"/>
  <c r="AR21" i="1"/>
  <c r="AP21" i="1"/>
  <c r="AQ21" i="1" s="1"/>
  <c r="AV20" i="1" a="1"/>
  <c r="AV20" i="1" s="1"/>
  <c r="AU20" i="1" a="1"/>
  <c r="AU20" i="1"/>
  <c r="AT20" i="1"/>
  <c r="AW20" i="1" s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/>
  <c r="AT18" i="1"/>
  <c r="AW18" i="1" s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/>
  <c r="AT12" i="1"/>
  <c r="AR12" i="1"/>
  <c r="AP12" i="1"/>
  <c r="AQ12" i="1" s="1"/>
  <c r="AV11" i="1" a="1"/>
  <c r="AV11" i="1" s="1"/>
  <c r="AU11" i="1" a="1"/>
  <c r="AU11" i="1" s="1"/>
  <c r="AW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Q10" i="1"/>
  <c r="AS10" i="1" s="1"/>
  <c r="AP10" i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Q8" i="1"/>
  <c r="AP8" i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04" i="1" l="1"/>
  <c r="AS12" i="1"/>
  <c r="AS41" i="1"/>
  <c r="AS45" i="1"/>
  <c r="AW48" i="1"/>
  <c r="AS98" i="1"/>
  <c r="AS108" i="1"/>
  <c r="AW111" i="1"/>
  <c r="AS115" i="1"/>
  <c r="AS122" i="1"/>
  <c r="AW170" i="1"/>
  <c r="AW196" i="1"/>
  <c r="AW204" i="1"/>
  <c r="AW219" i="1"/>
  <c r="AS250" i="1"/>
  <c r="AS258" i="1"/>
  <c r="AS277" i="1"/>
  <c r="AS285" i="1"/>
  <c r="AW55" i="1"/>
  <c r="AW65" i="1"/>
  <c r="AW101" i="1"/>
  <c r="AW144" i="1"/>
  <c r="AW30" i="1"/>
  <c r="AW12" i="1"/>
  <c r="AW78" i="1"/>
  <c r="AW98" i="1"/>
  <c r="AW108" i="1"/>
  <c r="AW115" i="1"/>
  <c r="AW122" i="1"/>
  <c r="AS182" i="1"/>
  <c r="AS235" i="1"/>
  <c r="AW8" i="1"/>
  <c r="AW95" i="1"/>
  <c r="AW38" i="1"/>
  <c r="AS49" i="1"/>
  <c r="AW52" i="1"/>
  <c r="AW69" i="1"/>
  <c r="AS156" i="1"/>
  <c r="AW178" i="1"/>
  <c r="AS220" i="1"/>
  <c r="AW262" i="1"/>
  <c r="AS274" i="1"/>
  <c r="AW58" i="1"/>
  <c r="AW105" i="1"/>
  <c r="AW130" i="1"/>
  <c r="AW156" i="1"/>
  <c r="AS190" i="1"/>
  <c r="AW220" i="1"/>
  <c r="AW224" i="1"/>
  <c r="AS251" i="1"/>
  <c r="AS278" i="1"/>
  <c r="AS282" i="1"/>
  <c r="AS31" i="1"/>
  <c r="AS24" i="1"/>
  <c r="AW134" i="1"/>
  <c r="AW56" i="1"/>
  <c r="AW92" i="1"/>
  <c r="AW278" i="1"/>
  <c r="AW282" i="1"/>
  <c r="AW286" i="1"/>
  <c r="AW59" i="1"/>
  <c r="AW46" i="1"/>
  <c r="AS70" i="1"/>
  <c r="AS76" i="1"/>
  <c r="AW79" i="1"/>
  <c r="AS86" i="1"/>
  <c r="AS96" i="1"/>
  <c r="AS142" i="1"/>
  <c r="AS172" i="1"/>
  <c r="AS198" i="1"/>
  <c r="AS206" i="1"/>
  <c r="AS244" i="1"/>
  <c r="AS187" i="1"/>
  <c r="AS210" i="1"/>
  <c r="AS21" i="1"/>
  <c r="AS32" i="1"/>
  <c r="AS43" i="1"/>
  <c r="AS50" i="1"/>
  <c r="AS57" i="1"/>
  <c r="AS60" i="1"/>
  <c r="AS67" i="1"/>
  <c r="AW73" i="1"/>
  <c r="AW76" i="1"/>
  <c r="AW96" i="1"/>
  <c r="AS103" i="1"/>
  <c r="AW146" i="1"/>
  <c r="AW172" i="1"/>
  <c r="AW32" i="1"/>
  <c r="AW50" i="1"/>
  <c r="AW57" i="1"/>
  <c r="AW93" i="1"/>
  <c r="AW103" i="1"/>
  <c r="AS237" i="1"/>
  <c r="AS268" i="1"/>
  <c r="AW10" i="1"/>
  <c r="AS29" i="1"/>
  <c r="AS143" i="1"/>
  <c r="AW176" i="1"/>
  <c r="AS184" i="1"/>
  <c r="AW195" i="1"/>
  <c r="AS199" i="1"/>
  <c r="AS207" i="1"/>
  <c r="AW214" i="1"/>
  <c r="AW54" i="1"/>
  <c r="AS64" i="1"/>
  <c r="AS71" i="1"/>
  <c r="AS77" i="1"/>
  <c r="AW90" i="1"/>
  <c r="AS151" i="1"/>
  <c r="AW264" i="1"/>
  <c r="AW203" i="1"/>
  <c r="AW226" i="1"/>
  <c r="AS15" i="1"/>
  <c r="AS26" i="1"/>
  <c r="AS33" i="1"/>
  <c r="AS37" i="1"/>
  <c r="AW40" i="1"/>
  <c r="AW71" i="1"/>
  <c r="AS84" i="1"/>
  <c r="AW132" i="1"/>
  <c r="AW22" i="1"/>
  <c r="AS58" i="1"/>
  <c r="AW61" i="1"/>
  <c r="AW68" i="1"/>
  <c r="AW276" i="1"/>
  <c r="AW28" i="1"/>
  <c r="AS19" i="1"/>
  <c r="AS170" i="1"/>
  <c r="AS204" i="1"/>
  <c r="AS219" i="1"/>
  <c r="AW39" i="1"/>
  <c r="AW49" i="1"/>
  <c r="AW26" i="1"/>
  <c r="AW13" i="1"/>
  <c r="AW33" i="1"/>
  <c r="AW154" i="1"/>
  <c r="AS215" i="1"/>
  <c r="AS222" i="1"/>
  <c r="AS247" i="1"/>
  <c r="AW47" i="1"/>
  <c r="AW110" i="1"/>
  <c r="AW7" i="1"/>
  <c r="AW17" i="1"/>
  <c r="AW27" i="1"/>
  <c r="AW37" i="1"/>
  <c r="AW113" i="1"/>
  <c r="AW116" i="1"/>
  <c r="AS127" i="1"/>
  <c r="AS141" i="1"/>
  <c r="AW164" i="1"/>
  <c r="AS168" i="1"/>
  <c r="AW198" i="1"/>
  <c r="AS205" i="1"/>
  <c r="AW208" i="1"/>
  <c r="AS226" i="1"/>
  <c r="AW236" i="1"/>
  <c r="AS275" i="1"/>
  <c r="AS195" i="1"/>
  <c r="AS202" i="1"/>
  <c r="AW222" i="1"/>
  <c r="AW254" i="1"/>
  <c r="AS72" i="1"/>
  <c r="AS75" i="1"/>
  <c r="AS90" i="1"/>
  <c r="AW127" i="1"/>
  <c r="AS131" i="1"/>
  <c r="AW14" i="1"/>
  <c r="AW24" i="1"/>
  <c r="AW34" i="1"/>
  <c r="AW44" i="1"/>
  <c r="AW80" i="1"/>
  <c r="AW86" i="1"/>
  <c r="AW107" i="1"/>
  <c r="AS8" i="1"/>
  <c r="AS18" i="1"/>
  <c r="AS28" i="1"/>
  <c r="AS38" i="1"/>
  <c r="AS48" i="1"/>
  <c r="AS69" i="1"/>
  <c r="AS78" i="1"/>
  <c r="AS87" i="1"/>
  <c r="AW175" i="1"/>
  <c r="AS286" i="1"/>
  <c r="AS102" i="1"/>
  <c r="AS105" i="1"/>
  <c r="AW131" i="1"/>
  <c r="AS135" i="1"/>
  <c r="AW148" i="1"/>
  <c r="AS179" i="1"/>
  <c r="AW182" i="1"/>
  <c r="AS192" i="1"/>
  <c r="AS255" i="1"/>
  <c r="AS272" i="1"/>
  <c r="AW19" i="1"/>
  <c r="AS85" i="1"/>
  <c r="AS100" i="1"/>
  <c r="AS136" i="1"/>
  <c r="AW6" i="1"/>
  <c r="AW36" i="1"/>
  <c r="AW23" i="1"/>
  <c r="AW43" i="1"/>
  <c r="AS7" i="1"/>
  <c r="AW53" i="1"/>
  <c r="AS35" i="1"/>
  <c r="AW72" i="1"/>
  <c r="AW114" i="1"/>
  <c r="AS162" i="1"/>
  <c r="AS227" i="1"/>
  <c r="AS262" i="1"/>
  <c r="AS128" i="1"/>
  <c r="AS183" i="1"/>
  <c r="AS203" i="1"/>
  <c r="AW206" i="1"/>
  <c r="AS216" i="1"/>
  <c r="AS234" i="1"/>
  <c r="AS248" i="1"/>
  <c r="AW87" i="1"/>
  <c r="AS152" i="1"/>
  <c r="AW66" i="1"/>
  <c r="AW84" i="1"/>
  <c r="AW99" i="1"/>
  <c r="AW5" i="1"/>
  <c r="AW15" i="1"/>
  <c r="AW25" i="1"/>
  <c r="AW35" i="1"/>
  <c r="AW45" i="1"/>
  <c r="AS91" i="1"/>
  <c r="AW128" i="1"/>
  <c r="AS132" i="1"/>
  <c r="AS176" i="1"/>
  <c r="AW234" i="1"/>
  <c r="AS245" i="1"/>
  <c r="AW248" i="1"/>
  <c r="AS266" i="1"/>
  <c r="AS287" i="1"/>
  <c r="AS173" i="1"/>
  <c r="AS61" i="1"/>
  <c r="AS82" i="1"/>
  <c r="AW88" i="1"/>
  <c r="AW97" i="1"/>
  <c r="AS106" i="1"/>
  <c r="AS146" i="1"/>
  <c r="AS200" i="1"/>
  <c r="AW9" i="1"/>
  <c r="AW42" i="1"/>
  <c r="AS167" i="1"/>
  <c r="AW180" i="1"/>
  <c r="AS246" i="1"/>
  <c r="AW256" i="1"/>
  <c r="AS284" i="1"/>
  <c r="AW112" i="1"/>
  <c r="AP2" i="1"/>
  <c r="AW67" i="1"/>
  <c r="AW100" i="1"/>
  <c r="AW106" i="1"/>
  <c r="AW118" i="1"/>
  <c r="AW136" i="1"/>
  <c r="AS39" i="1"/>
  <c r="AW150" i="1"/>
  <c r="AS157" i="1"/>
  <c r="AS174" i="1"/>
  <c r="AS225" i="1"/>
  <c r="AW228" i="1"/>
  <c r="AS232" i="1"/>
  <c r="AS239" i="1"/>
  <c r="AW29" i="1"/>
  <c r="AW16" i="1"/>
  <c r="AS62" i="1"/>
  <c r="AS65" i="1"/>
  <c r="AW74" i="1"/>
  <c r="AW89" i="1"/>
  <c r="AS101" i="1"/>
  <c r="AS130" i="1"/>
  <c r="AW140" i="1"/>
  <c r="AW160" i="1"/>
  <c r="AS171" i="1"/>
  <c r="AW184" i="1"/>
  <c r="AS218" i="1"/>
  <c r="AW260" i="1"/>
  <c r="AS264" i="1"/>
  <c r="AW274" i="1"/>
  <c r="AW62" i="1"/>
  <c r="AW77" i="1"/>
  <c r="AW60" i="1"/>
  <c r="AW117" i="1"/>
  <c r="AW81" i="1"/>
  <c r="AW109" i="1"/>
  <c r="AS80" i="1"/>
  <c r="AS165" i="1"/>
  <c r="AW271" i="1"/>
  <c r="AS114" i="1"/>
  <c r="AW171" i="1"/>
  <c r="AW121" i="1"/>
  <c r="AS133" i="1"/>
  <c r="AW187" i="1"/>
  <c r="AW200" i="1"/>
  <c r="AW216" i="1"/>
  <c r="AW223" i="1"/>
  <c r="AW251" i="1"/>
  <c r="AW230" i="1"/>
  <c r="AS119" i="1"/>
  <c r="AW139" i="1"/>
  <c r="AW151" i="1"/>
  <c r="AS163" i="1"/>
  <c r="AS166" i="1"/>
  <c r="AS175" i="1"/>
  <c r="AS104" i="1"/>
  <c r="AW279" i="1"/>
  <c r="AW119" i="1"/>
  <c r="AS125" i="1"/>
  <c r="AS211" i="1"/>
  <c r="AW231" i="1"/>
  <c r="AS242" i="1"/>
  <c r="AW252" i="1"/>
  <c r="AW259" i="1"/>
  <c r="AW125" i="1"/>
  <c r="AS149" i="1"/>
  <c r="AW211" i="1"/>
  <c r="AS54" i="1"/>
  <c r="AS94" i="1"/>
  <c r="AW155" i="1"/>
  <c r="AW167" i="1"/>
  <c r="AW179" i="1"/>
  <c r="AW192" i="1"/>
  <c r="AW232" i="1"/>
  <c r="AW239" i="1"/>
  <c r="AW270" i="1"/>
  <c r="AS123" i="1"/>
  <c r="AS126" i="1"/>
  <c r="AW123" i="1"/>
  <c r="AW129" i="1"/>
  <c r="AW135" i="1"/>
  <c r="AS147" i="1"/>
  <c r="AS150" i="1"/>
  <c r="AS159" i="1"/>
  <c r="AW250" i="1"/>
  <c r="AW137" i="1"/>
  <c r="AW145" i="1"/>
  <c r="AW153" i="1"/>
  <c r="AW161" i="1"/>
  <c r="AW169" i="1"/>
  <c r="AW177" i="1"/>
  <c r="AW185" i="1"/>
  <c r="AW193" i="1"/>
  <c r="AW201" i="1"/>
  <c r="AW209" i="1"/>
  <c r="AW217" i="1"/>
  <c r="AS223" i="1"/>
  <c r="AW237" i="1"/>
  <c r="AS243" i="1"/>
  <c r="AW257" i="1"/>
  <c r="AS263" i="1"/>
  <c r="AW277" i="1"/>
  <c r="AS283" i="1"/>
  <c r="AW243" i="1"/>
  <c r="AW263" i="1"/>
  <c r="AS269" i="1"/>
  <c r="AW283" i="1"/>
  <c r="AW183" i="1"/>
  <c r="AW191" i="1"/>
  <c r="AW199" i="1"/>
  <c r="AW207" i="1"/>
  <c r="AW215" i="1"/>
  <c r="AW229" i="1"/>
  <c r="AW249" i="1"/>
  <c r="AW269" i="1"/>
  <c r="AS221" i="1"/>
  <c r="AW235" i="1"/>
  <c r="AS241" i="1"/>
  <c r="AW255" i="1"/>
  <c r="AS261" i="1"/>
  <c r="AW275" i="1"/>
  <c r="AS281" i="1"/>
  <c r="AW221" i="1"/>
  <c r="AW241" i="1"/>
  <c r="AW261" i="1"/>
  <c r="AW281" i="1"/>
  <c r="AW133" i="1"/>
  <c r="AW141" i="1"/>
  <c r="AW149" i="1"/>
  <c r="AW157" i="1"/>
  <c r="AW165" i="1"/>
  <c r="AW173" i="1"/>
  <c r="AW181" i="1"/>
  <c r="AW189" i="1"/>
  <c r="AW197" i="1"/>
  <c r="AW205" i="1"/>
  <c r="AW213" i="1"/>
  <c r="AW227" i="1"/>
  <c r="AS233" i="1"/>
  <c r="AW247" i="1"/>
  <c r="AS253" i="1"/>
  <c r="AW267" i="1"/>
  <c r="AS273" i="1"/>
  <c r="AW287" i="1"/>
  <c r="AW253" i="1"/>
  <c r="AS259" i="1"/>
  <c r="AW273" i="1"/>
  <c r="AS279" i="1"/>
  <c r="AW225" i="1"/>
  <c r="AW245" i="1"/>
  <c r="AW265" i="1"/>
  <c r="AS271" i="1"/>
  <c r="AW285" i="1"/>
  <c r="AS121" i="1"/>
  <c r="AS129" i="1"/>
  <c r="AS137" i="1"/>
  <c r="AS145" i="1"/>
  <c r="AS153" i="1"/>
  <c r="AS161" i="1"/>
  <c r="AS169" i="1"/>
  <c r="AS177" i="1"/>
  <c r="AS185" i="1"/>
  <c r="AS193" i="1"/>
  <c r="AS201" i="1"/>
  <c r="AS209" i="1"/>
  <c r="AS217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<sst xmlns="http://schemas.openxmlformats.org/spreadsheetml/2006/main" count="3697" uniqueCount="1288">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</sst>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90" zoomScaleNormal="90" workbookViewId="0">
      <selection activeCell="S100" sqref="S100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29" width="32.42578125" style="51" customWidth="1"/>
    <col min="130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9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9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9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38.4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9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9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9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9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9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9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36.299999999999997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-1.3000000000000043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9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30.4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0.39999999999999858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9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9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33.4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-2.6000000000000014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9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9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9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-1.1000000000000014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9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9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34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-1.3999999999999986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/>
      <c r="U22" s="109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9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21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-1.3999999999999986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9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9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9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29.2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/>
      <c r="U26" s="109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9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9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9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9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32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-5.3999999999999986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9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30.7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9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32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-3.2000000000000028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9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-0.19999999999999929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9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-2.7999999999999972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9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9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9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9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9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33.4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9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27.8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-1.1999999999999993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9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38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-0.20000000000000284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9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32.799999999999997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-3.2000000000000028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9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7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9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5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-2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9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9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9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9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9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3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28.8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-5.8000000000000007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9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31.2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-4.4000000000000021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7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31.2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-2.8000000000000007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9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30.6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-3.3999999999999986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7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32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/>
      <c r="R85" s="66">
        <v>30.6</v>
      </c>
      <c r="S85" s="66">
        <v>28</v>
      </c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8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-3.7999999999999972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9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9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9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9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/>
      <c r="P92" s="66">
        <v>31.8</v>
      </c>
      <c r="Q92" s="66">
        <v>29.6</v>
      </c>
      <c r="R92" s="66">
        <v>31</v>
      </c>
      <c r="S92" s="66">
        <v>32.799999999999997</v>
      </c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7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9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32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-2.2000000000000028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9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9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39.6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9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8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9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29.8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-4.5999999999999979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6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26.4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8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9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>
        <f t="shared" si="9"/>
        <v>28.2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8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39.799999999999997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-1.6000000000000014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9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9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-0.79999999999999716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8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9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9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-1.7999999999999972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9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9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31.6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-2.7999999999999972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9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31.2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-5.8000000000000007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7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9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25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7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6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8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18.600000000000001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9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24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-2.1999999999999993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7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9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22.2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-6.4000000000000021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9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24.4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-3.4000000000000021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9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21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-0.60000000000000142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9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-2.6000000000000014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6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32.4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-4.8000000000000043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7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9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9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-5.6000000000000014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/>
      <c r="U150" s="66"/>
      <c r="V150" s="66"/>
      <c r="W150" s="66"/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9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9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/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8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21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-0.39999999999999858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9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20.399999999999999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-2.4000000000000021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/>
      <c r="U155" s="66"/>
      <c r="V155" s="66"/>
      <c r="W155" s="66"/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9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9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24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-5.8000000000000007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8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32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/>
      <c r="U163" s="109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9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8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13.4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-3.9999999999999982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9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/>
      <c r="U166" s="109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9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18.8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-0.59999999999999787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9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9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9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18.8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-6.1999999999999993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/>
      <c r="U174" s="109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9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/>
      <c r="U175" s="109"/>
      <c r="V175" s="109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9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-0.60000000000000142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/>
      <c r="U179" s="109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7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9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9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/>
      <c r="U182" s="66"/>
      <c r="V182" s="66"/>
      <c r="W182" s="66"/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9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/>
      <c r="U183" s="109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9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9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9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9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/>
      <c r="U187" s="66"/>
      <c r="V187" s="66"/>
      <c r="W187" s="66"/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9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9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9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9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36.4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-1.3999999999999986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9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-1.6000000000000014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9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37.799999999999997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9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37.4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-0.20000000000000284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8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7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9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9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9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35.200000000000003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0.20000000000000284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9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9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5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8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28.2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-1.8000000000000007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8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8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26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-2.1999999999999993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8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8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33.6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-0.39999999999999858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9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8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9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9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34.200000000000003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-0.79999999999999716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9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38.6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-1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9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36.6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-2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/>
      <c r="U248" s="66"/>
      <c r="V248" s="66"/>
      <c r="W248" s="106"/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9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8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9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7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>
        <f t="shared" si="19"/>
        <v>35.6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-0.60000000000000142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9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27.2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9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/>
      <c r="U259" s="66"/>
      <c r="V259" s="66"/>
      <c r="W259" s="109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9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-1.1999999999999993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9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9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7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9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/>
      <c r="U268" s="109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9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8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9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7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23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9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/>
      <c r="U274" s="109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9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13.8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-2.1999999999999993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9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8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9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9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9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15.6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-3.7999999999999989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9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9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/>
      <c r="U284" s="109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9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22.4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-2.6000000000000014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9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1" t="s">
        <v>867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868</v>
      </c>
      <c r="H1" s="118" t="s">
        <v>869</v>
      </c>
      <c r="I1" s="119"/>
      <c r="J1" s="120"/>
      <c r="K1" s="118" t="s">
        <v>870</v>
      </c>
      <c r="L1" s="119"/>
      <c r="M1" s="120"/>
      <c r="N1" s="118" t="s">
        <v>871</v>
      </c>
      <c r="O1" s="119"/>
      <c r="P1" s="120"/>
      <c r="Q1" s="118" t="s">
        <v>872</v>
      </c>
      <c r="R1" s="119"/>
      <c r="S1" s="120"/>
      <c r="T1" s="118" t="s">
        <v>873</v>
      </c>
      <c r="U1" s="119"/>
      <c r="V1" s="120"/>
      <c r="W1" s="118" t="s">
        <v>874</v>
      </c>
      <c r="X1" s="119"/>
      <c r="Y1" s="120"/>
      <c r="Z1" s="118" t="s">
        <v>875</v>
      </c>
      <c r="AA1" s="119"/>
      <c r="AB1" s="120"/>
      <c r="AC1" s="118" t="s">
        <v>876</v>
      </c>
      <c r="AD1" s="119"/>
      <c r="AE1" s="120"/>
      <c r="AF1" s="118" t="s">
        <v>877</v>
      </c>
      <c r="AG1" s="119"/>
      <c r="AH1" s="120"/>
      <c r="AI1" s="118" t="s">
        <v>878</v>
      </c>
      <c r="AJ1" s="119"/>
      <c r="AK1" s="120"/>
      <c r="AL1" s="118" t="s">
        <v>879</v>
      </c>
      <c r="AM1" s="119"/>
      <c r="AN1" s="120"/>
      <c r="AO1" s="118" t="s">
        <v>880</v>
      </c>
      <c r="AP1" s="119"/>
      <c r="AQ1" s="120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77" width="11.42578125" style="42" customWidth="1"/>
    <col min="78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2026-07-10T15:16:00Z</dcterms:modified>
</cp:coreProperties>
</file>