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E6E4165-3094-464F-B3CD-9E75F8548C44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<sst xmlns="http://schemas.openxmlformats.org/spreadsheetml/2006/main" count="247" uniqueCount="52">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</sst>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45.599999999999994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4" sqref="U4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118.9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/>
      <c r="V4" s="25">
        <v>20.2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96.399999999999991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109.39999999999999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109.7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108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50.3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45.599999999999994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2026-07-19T16:03:59Z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