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66B64E2-D17D-4469-B5F8-405C3A202DD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<sst xmlns="http://schemas.openxmlformats.org/spreadsheetml/2006/main" count="3690" uniqueCount="1514">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</sst>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P204" sqref="P204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4" width="32.42578125" style="50" customWidth="1"/>
    <col min="12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5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5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5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5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5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28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5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5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5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5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5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5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5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5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5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5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5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5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5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5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5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5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5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5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5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5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5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5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5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5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5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5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5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5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5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5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3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5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5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5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5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5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5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5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5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5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4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5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5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5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5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5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>
        <v>25.6</v>
      </c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3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5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4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5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5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>
        <v>25.2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3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5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5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>
        <v>24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5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5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5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5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5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5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5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5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5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5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5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5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4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5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4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5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5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5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5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5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5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5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5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5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5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3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5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5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3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5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5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4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5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5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5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5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5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5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5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4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2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3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5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5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4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5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5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5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5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5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5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5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5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5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5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/>
      <c r="L146" s="56"/>
      <c r="M146" s="56">
        <v>31.6</v>
      </c>
      <c r="N146" s="56">
        <v>31.333333333333329</v>
      </c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5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5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5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/>
      <c r="L151" s="56"/>
      <c r="M151" s="56">
        <v>23.8</v>
      </c>
      <c r="N151" s="56">
        <v>24.06666666666667</v>
      </c>
      <c r="O151" s="56">
        <v>24.466666666666669</v>
      </c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3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5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4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/>
      <c r="L157" s="56"/>
      <c r="M157" s="56">
        <v>30.06666666666667</v>
      </c>
      <c r="N157" s="56">
        <v>29.666666666666671</v>
      </c>
      <c r="O157" s="56">
        <v>30.533333333333331</v>
      </c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3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5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5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4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4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5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5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/>
      <c r="M164" s="56"/>
      <c r="N164" s="56">
        <v>23.9</v>
      </c>
      <c r="O164" s="56">
        <v>26.25</v>
      </c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3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5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3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5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5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5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5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4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5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5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5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5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5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5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5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4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4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5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5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5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5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5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5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5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5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5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5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5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5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5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5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5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5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5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5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5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7.5</v>
      </c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5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/>
      <c r="M212" s="56">
        <v>27.7</v>
      </c>
      <c r="N212" s="56">
        <v>27.7</v>
      </c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3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2026-08-06T15:16:46Z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2026-08-06T15:16:46Z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e16f71c9-438a-4ff5-aa6b-51f378f97451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