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6046B1FF-1B17-4325-9AED-A7037E647D50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<sst xmlns="http://schemas.openxmlformats.org/spreadsheetml/2006/main" count="247" uniqueCount="52">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</sst>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150.20000000000002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J8" sqref="J8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0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0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>
        <v>16.399999999999999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20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>
        <v>34.5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34.5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28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29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>
        <v>3.2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3.2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/>
      <c r="F12" s="24"/>
      <c r="G12" s="25">
        <v>0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0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>
        <v>0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0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49.5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49.5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/>
      <c r="F15" s="24">
        <v>0</v>
      </c>
      <c r="G15" s="25">
        <v>18.600000000000001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18.600000000000001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150.20000000000002</v>
      </c>
      <c r="H19" s="26">
        <f t="shared" si="1"/>
        <v>-1</v>
      </c>
      <c r="I19" s="26">
        <f t="shared" si="1"/>
        <v>-1</v>
      </c>
      <c r="J19" s="26">
        <f t="shared" si="1"/>
        <v>-1</v>
      </c>
      <c r="K19" s="26">
        <f t="shared" si="1"/>
        <v>-1</v>
      </c>
      <c r="L19" s="26">
        <f t="shared" si="1"/>
        <v>-1</v>
      </c>
      <c r="M19" s="26">
        <f t="shared" si="1"/>
        <v>-1</v>
      </c>
      <c r="N19" s="26">
        <f t="shared" si="1"/>
        <v>-1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2026-08-04T15:45:42Z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