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D63A77E-BB66-4585-AE06-00052C10D4C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Temperatura!$N$1:$N$210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R203" i="1"/>
  <c r="AP203" i="1"/>
  <c r="AQ203" i="1" s="1"/>
  <c r="AS203" i="1" s="1"/>
  <c r="AR202" i="1"/>
  <c r="AP202" i="1"/>
  <c r="AQ202" i="1" s="1"/>
  <c r="AR201" i="1"/>
  <c r="AP201" i="1"/>
  <c r="AQ201" i="1" s="1"/>
  <c r="AS201" i="1" s="1"/>
  <c r="AR200" i="1"/>
  <c r="AP200" i="1"/>
  <c r="AQ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S194" i="1" s="1"/>
  <c r="AR193" i="1"/>
  <c r="AP193" i="1"/>
  <c r="AQ193" i="1" s="1"/>
  <c r="AR192" i="1"/>
  <c r="AP192" i="1"/>
  <c r="AQ192" i="1" s="1"/>
  <c r="AR191" i="1"/>
  <c r="AP191" i="1"/>
  <c r="AQ191" i="1" s="1"/>
  <c r="AS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S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S169" i="1" s="1"/>
  <c r="AR168" i="1"/>
  <c r="AP168" i="1"/>
  <c r="AQ168" i="1" s="1"/>
  <c r="AR167" i="1"/>
  <c r="AP167" i="1"/>
  <c r="AQ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S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S124" i="1" s="1"/>
  <c r="AR123" i="1"/>
  <c r="AP123" i="1"/>
  <c r="AQ123" i="1" s="1"/>
  <c r="AR122" i="1"/>
  <c r="AP122" i="1"/>
  <c r="AQ122" i="1" s="1"/>
  <c r="AS122" i="1" s="1"/>
  <c r="AR121" i="1"/>
  <c r="AP121" i="1"/>
  <c r="AQ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R96" i="1"/>
  <c r="AP96" i="1"/>
  <c r="AQ96" i="1" s="1"/>
  <c r="AR95" i="1"/>
  <c r="AP95" i="1"/>
  <c r="AQ95" i="1" s="1"/>
  <c r="AS95" i="1" s="1"/>
  <c r="AR94" i="1"/>
  <c r="AP94" i="1"/>
  <c r="AQ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R86" i="1"/>
  <c r="AP86" i="1"/>
  <c r="AQ86" i="1" s="1"/>
  <c r="AS86" i="1" s="1"/>
  <c r="AR85" i="1"/>
  <c r="AP85" i="1"/>
  <c r="AQ85" i="1" s="1"/>
  <c r="AR84" i="1"/>
  <c r="AP84" i="1"/>
  <c r="AQ84" i="1" s="1"/>
  <c r="AR83" i="1"/>
  <c r="AP83" i="1"/>
  <c r="AQ83" i="1" s="1"/>
  <c r="AS83" i="1" s="1"/>
  <c r="AR82" i="1"/>
  <c r="AP82" i="1"/>
  <c r="AQ82" i="1" s="1"/>
  <c r="AR81" i="1"/>
  <c r="AP81" i="1"/>
  <c r="AQ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S53" i="1" s="1"/>
  <c r="AR52" i="1"/>
  <c r="AP52" i="1"/>
  <c r="AQ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S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R5" i="1"/>
  <c r="AP5" i="1"/>
  <c r="AQ5" i="1" s="1"/>
  <c r="AS5" i="1" s="1"/>
  <c r="I2" i="1"/>
  <c r="D2" i="1"/>
  <c r="AS71" i="1" l="1"/>
  <c r="AS20" i="1"/>
  <c r="AS52" i="1"/>
  <c r="AS84" i="1"/>
  <c r="AS116" i="1"/>
  <c r="AS148" i="1"/>
  <c r="AS21" i="1"/>
  <c r="AS150" i="1"/>
  <c r="AS149" i="1"/>
  <c r="AS64" i="1"/>
  <c r="AS160" i="1"/>
  <c r="AS136" i="1"/>
  <c r="AS200" i="1"/>
  <c r="AS180" i="1"/>
  <c r="AS23" i="1"/>
  <c r="AS153" i="1"/>
  <c r="AS127" i="1"/>
  <c r="AS87" i="1"/>
  <c r="AS163" i="1"/>
  <c r="AS195" i="1"/>
  <c r="AS137" i="1"/>
  <c r="AS121" i="1"/>
  <c r="AS125" i="1"/>
  <c r="AS185" i="1"/>
  <c r="AS193" i="1"/>
  <c r="AS164" i="1"/>
  <c r="AS135" i="1"/>
  <c r="AS54" i="1"/>
  <c r="AS155" i="1"/>
  <c r="AS189" i="1"/>
  <c r="AS126" i="1"/>
  <c r="AS190" i="1"/>
  <c r="AS25" i="1"/>
  <c r="AS55" i="1"/>
  <c r="AS151" i="1"/>
  <c r="AS154" i="1"/>
  <c r="AS6" i="1"/>
  <c r="AS38" i="1"/>
  <c r="AS70" i="1"/>
  <c r="AS102" i="1"/>
  <c r="AS134" i="1"/>
  <c r="AS170" i="1"/>
  <c r="AS202" i="1"/>
  <c r="AS204" i="1"/>
  <c r="AS178" i="1"/>
  <c r="AS210" i="1"/>
  <c r="AS179" i="1"/>
  <c r="AS188" i="1"/>
  <c r="AS82" i="1"/>
  <c r="AS39" i="1"/>
  <c r="AS157" i="1"/>
  <c r="AS18" i="1"/>
  <c r="AS182" i="1"/>
  <c r="AS187" i="1"/>
  <c r="AS96" i="1"/>
  <c r="AS72" i="1"/>
  <c r="AS186" i="1"/>
  <c r="AS109" i="1"/>
  <c r="AS138" i="1"/>
  <c r="AS167" i="1"/>
  <c r="AS196" i="1"/>
  <c r="AS97" i="1"/>
  <c r="AS65" i="1"/>
  <c r="AS183" i="1"/>
  <c r="AS159" i="1"/>
  <c r="AS110" i="1"/>
  <c r="AS139" i="1"/>
  <c r="AS168" i="1"/>
  <c r="AS197" i="1"/>
  <c r="AS158" i="1"/>
  <c r="AS101" i="1"/>
  <c r="AS161" i="1"/>
  <c r="AS192" i="1"/>
  <c r="AS22" i="1"/>
  <c r="AS81" i="1"/>
  <c r="AS85" i="1"/>
  <c r="AS144" i="1"/>
  <c r="AS172" i="1"/>
  <c r="AS56" i="1"/>
  <c r="AS24" i="1"/>
  <c r="AS94" i="1"/>
  <c r="AS123" i="1"/>
  <c r="AS152" i="1"/>
  <c r="AS181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<sst xmlns="http://schemas.openxmlformats.org/spreadsheetml/2006/main" count="3682" uniqueCount="1512">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</sst>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A58" zoomScale="80" zoomScaleNormal="80" workbookViewId="0">
      <selection activeCell="M20" sqref="M20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2" width="32.42578125" style="50" customWidth="1"/>
    <col min="9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4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4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4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4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4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4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4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4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4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4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4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4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4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4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4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4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4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4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4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4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4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4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4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4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4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4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4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4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4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4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4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4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4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4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4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3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4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4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4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4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4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4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4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4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4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4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3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4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4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4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4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4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4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4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4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3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4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4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4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4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4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0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4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4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4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4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4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4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3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4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4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4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4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4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4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4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3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4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4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2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4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4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4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4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4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4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4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4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4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4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4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4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4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3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4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4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4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4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4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4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4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4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4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4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3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4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4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4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4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4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4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4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3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4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4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3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3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2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4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4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4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4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4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4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4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4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4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4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4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4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4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3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4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4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4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4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4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3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4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4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4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0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4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4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4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4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4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4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4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4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4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4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4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3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4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4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4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4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4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2026-07-05T15:07:47Z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2026-07-05T15:07:42Z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05a90ede-5093-42d1-b762-7db8d89b8ef4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