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2176ACE-25F1-49AF-8C91-DB9C92062134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<sst xmlns="http://schemas.openxmlformats.org/spreadsheetml/2006/main" count="247" uniqueCount="52">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</sst>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73.599999999999994</c:v>
                </c:pt>
                <c:pt idx="18">
                  <c:v>109.30000000000001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3" sqref="U3:W15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118.9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96.399999999999991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156.39999999999998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110.5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111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/>
      <c r="W11" s="25">
        <v>17.2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147.6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50.699999999999996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70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130.30000000000001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73.599999999999994</v>
      </c>
      <c r="W19" s="26">
        <f t="shared" si="1"/>
        <v>109.30000000000001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2026-07-20T15:57:04Z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