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B0AC655-9FC8-4265-95A2-E048BAE6E266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<sst xmlns="http://schemas.openxmlformats.org/spreadsheetml/2006/main" count="247" uniqueCount="52">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</sst>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G3" activePane="bottomRight" state="frozen"/>
      <selection pane="topRight" activeCell="E1" sqref="E1"/>
      <selection pane="bottomLeft" activeCell="A3" sqref="A3"/>
      <selection pane="bottomRight" activeCell="AA19" sqref="AA19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7.6999999999999993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/>
      <c r="J5" s="25">
        <v>25.7</v>
      </c>
      <c r="K5" s="25"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114.6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75.599999999999994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12.6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16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3.5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2.4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2026-09-08T15:56:15Z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