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9E211B4-E27B-4242-8460-6633681198B3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<sst xmlns="http://schemas.openxmlformats.org/spreadsheetml/2006/main" count="247" uniqueCount="52">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</sst>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36.200000000000003</c:v>
                </c:pt>
                <c:pt idx="13">
                  <c:v>83.500000000000014</c:v>
                </c:pt>
                <c:pt idx="14">
                  <c:v>4.4000000000000004</c:v>
                </c:pt>
                <c:pt idx="15">
                  <c:v>0</c:v>
                </c:pt>
                <c:pt idx="16">
                  <c:v>0</c:v>
                </c:pt>
                <c:pt idx="17">
                  <c:v>11.5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12" sqref="A12:XFD12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>
        <v>0</v>
      </c>
      <c r="R3" s="25">
        <v>3.1</v>
      </c>
      <c r="S3" s="25">
        <v>1.4</v>
      </c>
      <c r="T3" s="25">
        <v>0</v>
      </c>
      <c r="U3" s="25">
        <v>0</v>
      </c>
      <c r="V3" s="25">
        <v>0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52.500000000000007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33.200000000000003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>
        <v>8.3000000000000007</v>
      </c>
      <c r="R5" s="25">
        <v>25</v>
      </c>
      <c r="S5" s="25">
        <v>0</v>
      </c>
      <c r="T5" s="25">
        <v>0</v>
      </c>
      <c r="U5" s="25">
        <v>0</v>
      </c>
      <c r="V5" s="25">
        <v>0</v>
      </c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216.3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>
        <v>0</v>
      </c>
      <c r="R6" s="25">
        <v>6.1</v>
      </c>
      <c r="S6" s="25">
        <v>0</v>
      </c>
      <c r="T6" s="25">
        <v>0</v>
      </c>
      <c r="U6" s="25">
        <v>0</v>
      </c>
      <c r="V6" s="25">
        <v>0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91.299999999999983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>
        <v>0</v>
      </c>
      <c r="R9" s="25">
        <v>28</v>
      </c>
      <c r="S9" s="25">
        <v>1</v>
      </c>
      <c r="T9" s="25">
        <v>0</v>
      </c>
      <c r="U9" s="25">
        <v>0</v>
      </c>
      <c r="V9" s="25">
        <v>0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93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>
        <v>1.2</v>
      </c>
      <c r="R11" s="25">
        <v>1.7</v>
      </c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17.099999999999998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>
        <v>23.5</v>
      </c>
      <c r="R12" s="25">
        <v>12.4</v>
      </c>
      <c r="S12" s="25">
        <v>1</v>
      </c>
      <c r="T12" s="25">
        <v>0</v>
      </c>
      <c r="U12" s="25">
        <v>0</v>
      </c>
      <c r="V12" s="25">
        <v>11.5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>
        <v>3</v>
      </c>
      <c r="R13" s="25">
        <v>2</v>
      </c>
      <c r="S13" s="25">
        <v>1</v>
      </c>
      <c r="T13" s="25">
        <v>0</v>
      </c>
      <c r="U13" s="25">
        <v>0</v>
      </c>
      <c r="V13" s="25">
        <v>0</v>
      </c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>
        <v>0</v>
      </c>
      <c r="R14" s="25">
        <v>5.2</v>
      </c>
      <c r="S14" s="25">
        <v>0</v>
      </c>
      <c r="T14" s="25">
        <v>0</v>
      </c>
      <c r="U14" s="25">
        <v>0</v>
      </c>
      <c r="V14" s="25">
        <v>0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38.800000000000004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>
        <v>0.2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36.200000000000003</v>
      </c>
      <c r="R19" s="26">
        <f t="shared" si="1"/>
        <v>83.500000000000014</v>
      </c>
      <c r="S19" s="26">
        <f t="shared" si="1"/>
        <v>4.4000000000000004</v>
      </c>
      <c r="T19" s="26">
        <f t="shared" si="1"/>
        <v>0</v>
      </c>
      <c r="U19" s="26">
        <f t="shared" si="1"/>
        <v>0</v>
      </c>
      <c r="V19" s="26">
        <f t="shared" si="1"/>
        <v>11.5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2026-09-19T16:00:58Z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