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480" yWindow="105" windowWidth="18315" windowHeight="11865"/>
  </bookViews>
  <sheets>
    <sheet name="Graph (jawp)" sheetId="4" r:id="rId1"/>
    <sheet name="Graph (enwp)" sheetId="6" r:id="rId2"/>
    <sheet name="jawp 200912" sheetId="1" r:id="rId3"/>
    <sheet name="enwp 200912" sheetId="2" r:id="rId4"/>
  </sheets>
  <definedNames>
    <definedName name="_xlnm._FilterDatabase" localSheetId="3" hidden="1">'enwp 200912'!$A$2:$D$217</definedName>
    <definedName name="_xlnm._FilterDatabase" localSheetId="2" hidden="1">'jawp 200912'!$A$2:$D$988</definedName>
    <definedName name="top" localSheetId="3">'enwp 200912'!$A$1:$C$217</definedName>
    <definedName name="top" localSheetId="2">'jawp 200912'!$A$1:$C$988</definedName>
  </definedNames>
  <calcPr calcId="125725"/>
  <pivotCaches>
    <pivotCache cacheId="74" r:id="rId5"/>
    <pivotCache cacheId="77" r:id="rId6"/>
  </pivotCaches>
</workbook>
</file>

<file path=xl/calcChain.xml><?xml version="1.0" encoding="utf-8"?>
<calcChain xmlns="http://schemas.openxmlformats.org/spreadsheetml/2006/main">
  <c r="C7" i="6"/>
  <c r="C6"/>
  <c r="C5"/>
  <c r="C4"/>
  <c r="C3"/>
  <c r="C2"/>
  <c r="C2" i="4"/>
  <c r="C3"/>
  <c r="C4"/>
  <c r="C5"/>
  <c r="C6"/>
  <c r="C7"/>
</calcChain>
</file>

<file path=xl/connections.xml><?xml version="1.0" encoding="utf-8"?>
<connections xmlns="http://schemas.openxmlformats.org/spreadsheetml/2006/main">
  <connection id="1" name="接続" type="4" refreshedVersion="3" background="1" saveData="1">
    <webPr sourceData="1" parsePre="1" consecutive="1" xl2000="1" url="http://stats.grok.se/ja/top" htmlTables="1"/>
  </connection>
  <connection id="2" name="接続1" type="4" refreshedVersion="3" background="1" saveData="1">
    <webPr sourceData="1" parsePre="1" consecutive="1" xl2000="1" url="http://stats.grok.se/en/top" htmlTables="1"/>
  </connection>
</connections>
</file>

<file path=xl/sharedStrings.xml><?xml version="1.0" encoding="utf-8"?>
<sst xmlns="http://schemas.openxmlformats.org/spreadsheetml/2006/main" count="1426" uniqueCount="1215">
  <si>
    <t>Most viewed articles in 200912</t>
  </si>
  <si>
    <t>Rank</t>
  </si>
  <si>
    <t>Article</t>
  </si>
  <si>
    <t>Page views</t>
  </si>
  <si>
    <t>ONE PIECE</t>
  </si>
  <si>
    <t>嵐 (ジャニーズ)</t>
  </si>
  <si>
    <t>JIN-仁-</t>
  </si>
  <si>
    <t>ファイナルファンタジーXIII</t>
  </si>
  <si>
    <t>ウィキペディア</t>
  </si>
  <si>
    <t>秋山真之</t>
  </si>
  <si>
    <t>とある魔術の禁書目録</t>
  </si>
  <si>
    <t>AKB48</t>
  </si>
  <si>
    <t>EXILE</t>
  </si>
  <si>
    <t>M-1グランプリ</t>
  </si>
  <si>
    <t>とある魔術の禁書目録の登場人物</t>
  </si>
  <si>
    <t>海賊 (ONE PIECE)</t>
  </si>
  <si>
    <t>Twitter</t>
  </si>
  <si>
    <t>AV女優一覧</t>
  </si>
  <si>
    <t>水樹奈々</t>
  </si>
  <si>
    <t>パンクブーブー</t>
  </si>
  <si>
    <t>ONE PIECEの登場人物一覧</t>
  </si>
  <si>
    <t>ウィキ</t>
  </si>
  <si>
    <t>秋山好古</t>
  </si>
  <si>
    <t>クリスマス</t>
  </si>
  <si>
    <t>のだめカンタービレ</t>
  </si>
  <si>
    <t>Nanami</t>
  </si>
  <si>
    <t>Wiki</t>
  </si>
  <si>
    <t>マイケル・ジャクソン</t>
  </si>
  <si>
    <t>坂の上の雲 (テレビドラマ)</t>
  </si>
  <si>
    <t>鳥人</t>
  </si>
  <si>
    <t>FF13</t>
  </si>
  <si>
    <t>正岡子規</t>
  </si>
  <si>
    <t>フジファブリック</t>
  </si>
  <si>
    <t>銀魂</t>
  </si>
  <si>
    <t>ONE PIECE (アニメ)</t>
  </si>
  <si>
    <t>仮面ライダーW</t>
  </si>
  <si>
    <t>坂の上の雲</t>
  </si>
  <si>
    <t>詩音</t>
  </si>
  <si>
    <t>性行為</t>
  </si>
  <si>
    <t>笑い飯</t>
  </si>
  <si>
    <t>LIAR GAME (テレビドラマ)</t>
  </si>
  <si>
    <t>生徒会の一存</t>
  </si>
  <si>
    <t>新世紀エヴァンゲリオン</t>
  </si>
  <si>
    <t>けんぷファー</t>
  </si>
  <si>
    <t>マツコ・デラックス</t>
  </si>
  <si>
    <t>マクロスF</t>
  </si>
  <si>
    <t>鳩山由紀夫</t>
  </si>
  <si>
    <t>坂本龍馬</t>
  </si>
  <si>
    <t>押尾学</t>
  </si>
  <si>
    <t>のだめカンタービレ (テレビドラマ)</t>
  </si>
  <si>
    <t>日本の声優一覧</t>
  </si>
  <si>
    <t>DARKER THAN BLACK -流星の双子-</t>
  </si>
  <si>
    <t>櫻井翔</t>
  </si>
  <si>
    <t>東方神起</t>
  </si>
  <si>
    <t>そらのおとしもの</t>
  </si>
  <si>
    <t>二宮和也</t>
  </si>
  <si>
    <t>銀魂の登場人物一覧</t>
  </si>
  <si>
    <t>BLEACH</t>
  </si>
  <si>
    <t>大野智</t>
  </si>
  <si>
    <t>けいおん!</t>
  </si>
  <si>
    <t>化物語</t>
  </si>
  <si>
    <t>不毛地帯</t>
  </si>
  <si>
    <t>DARKER THAN BLACK -黒の契約者-</t>
  </si>
  <si>
    <t>山口組</t>
  </si>
  <si>
    <t>赤星憲広</t>
  </si>
  <si>
    <t>宇宙戦艦ヤマト</t>
  </si>
  <si>
    <t>福山雅治</t>
  </si>
  <si>
    <t>プレイステーション3</t>
  </si>
  <si>
    <t>日本</t>
  </si>
  <si>
    <t>いきものがかり</t>
  </si>
  <si>
    <t>長谷川穂積</t>
  </si>
  <si>
    <t>鋼の錬金術師</t>
  </si>
  <si>
    <t>テレンス・リー</t>
  </si>
  <si>
    <t>冬至</t>
  </si>
  <si>
    <t>女性器</t>
  </si>
  <si>
    <t>小沢一郎</t>
  </si>
  <si>
    <t>うみねこのなく頃に</t>
  </si>
  <si>
    <t>共産主義</t>
  </si>
  <si>
    <t>相葉雅紀</t>
  </si>
  <si>
    <t>木村拓哉</t>
  </si>
  <si>
    <t>ドラゴンボール</t>
  </si>
  <si>
    <t>家庭教師ヒットマンREBORN!</t>
  </si>
  <si>
    <t>SMAP</t>
  </si>
  <si>
    <t>蓮舫</t>
  </si>
  <si>
    <t>片山右京</t>
  </si>
  <si>
    <t>豊田エリー</t>
  </si>
  <si>
    <t>浅田真央</t>
  </si>
  <si>
    <t>佐々木希</t>
  </si>
  <si>
    <t>モーニング娘。</t>
  </si>
  <si>
    <t>LIAR GAME</t>
  </si>
  <si>
    <t>テイルズ オブ グレイセス</t>
  </si>
  <si>
    <t>AV女優</t>
  </si>
  <si>
    <t>日清戦争</t>
  </si>
  <si>
    <t>イナズマイレブン</t>
  </si>
  <si>
    <t>オナニー</t>
  </si>
  <si>
    <t>サンタクロース</t>
  </si>
  <si>
    <t>君に届け</t>
  </si>
  <si>
    <t>ジャニーズ事務所</t>
  </si>
  <si>
    <t>NARUTO -ナルト-の登場人物一覧</t>
  </si>
  <si>
    <t>仮面ライダー×仮面ライダー W&amp;ディケイド MOVIE大戦2010</t>
  </si>
  <si>
    <t>BLEACHの登場人物</t>
  </si>
  <si>
    <t>BUMP OF CHICKEN</t>
  </si>
  <si>
    <t>未解決事件</t>
  </si>
  <si>
    <t>大沢たかお</t>
  </si>
  <si>
    <t>トラ</t>
  </si>
  <si>
    <t>松本潤</t>
  </si>
  <si>
    <t>陰核</t>
  </si>
  <si>
    <t>銀魂 (アニメ)</t>
  </si>
  <si>
    <t>Perfume</t>
  </si>
  <si>
    <t>ひぐらしのなく頃に</t>
  </si>
  <si>
    <t>仮面ライダーディケイド</t>
  </si>
  <si>
    <t>花魁</t>
  </si>
  <si>
    <t>24 -TWENTY FOUR-</t>
  </si>
  <si>
    <t>ファイナルファンタジーシリーズ</t>
  </si>
  <si>
    <t>海軍 (ONE PIECE)</t>
  </si>
  <si>
    <t>はいだしょうこ</t>
  </si>
  <si>
    <t>桜井幸子</t>
  </si>
  <si>
    <t>アナタハンの女王事件</t>
  </si>
  <si>
    <t>コール オブ デューティ モダン・ウォーフェア2</t>
  </si>
  <si>
    <t>ONE PIECEの用語一覧</t>
  </si>
  <si>
    <t>インフルエンザ</t>
  </si>
  <si>
    <t>日露戦争</t>
  </si>
  <si>
    <t>THE 4TH KIND フォース・カインド</t>
  </si>
  <si>
    <t>相棒</t>
  </si>
  <si>
    <t>のだめカンタービレの登場人物</t>
  </si>
  <si>
    <t>野口美佳</t>
  </si>
  <si>
    <t>2012年人類滅亡説</t>
  </si>
  <si>
    <t>フェラチオ</t>
  </si>
  <si>
    <t>東京DOGS</t>
  </si>
  <si>
    <t>イチロー</t>
  </si>
  <si>
    <t>アバター (映画)</t>
  </si>
  <si>
    <t>モンキー・D・ルフィ</t>
  </si>
  <si>
    <t>鈴木明子</t>
  </si>
  <si>
    <t>椎名林檎</t>
  </si>
  <si>
    <t>機動戦士ガンダム</t>
  </si>
  <si>
    <t>B'z</t>
  </si>
  <si>
    <t>厄年</t>
  </si>
  <si>
    <t>機動戦士ガンダム00</t>
  </si>
  <si>
    <t>上野樹里</t>
  </si>
  <si>
    <t>/skins-1.5/common/wikibits.js</t>
  </si>
  <si>
    <t>ジョン・レノン</t>
  </si>
  <si>
    <t>おねだり!!マスカット</t>
  </si>
  <si>
    <t>オードリー (お笑いコンビ)</t>
  </si>
  <si>
    <t>詩音 (歌手)</t>
  </si>
  <si>
    <t>絢香</t>
  </si>
  <si>
    <t>2009年</t>
  </si>
  <si>
    <t>超時空要塞マクロス</t>
  </si>
  <si>
    <t>エスペラント</t>
  </si>
  <si>
    <t>陰茎</t>
  </si>
  <si>
    <t>平井理央</t>
  </si>
  <si>
    <t>Wikipedia:「要出典」をクリックされた方へ</t>
  </si>
  <si>
    <t>関ジャニ∞</t>
  </si>
  <si>
    <t>名探偵コナン</t>
  </si>
  <si>
    <t>skins-1.5/common/wikibits.js</t>
  </si>
  <si>
    <t>skins-1.5/common/ajax.js</t>
  </si>
  <si>
    <t>skins-1.5/common/mwsuggest.js</t>
  </si>
  <si>
    <t>西野カナ</t>
  </si>
  <si>
    <t>w/extensions/UsabilityInitiative/js/plugins.combined.min.js</t>
  </si>
  <si>
    <t>2010 FIFAワールドカップ</t>
  </si>
  <si>
    <t>中野美奈子</t>
  </si>
  <si>
    <t>w/extensions/UsabilityInitiative/js/js2.combined.min.js</t>
  </si>
  <si>
    <t>w/extensions/UsabilityInitiative/ClickTracking/ClickTracking.js</t>
  </si>
  <si>
    <t>w/extensions/UsabilityInitiative/CollapsibleTabs/CollapsibleTabs.js</t>
  </si>
  <si>
    <t>コードギアス 反逆のルルーシュ</t>
  </si>
  <si>
    <t>FAIRY TAIL</t>
  </si>
  <si>
    <t>東郷平八郎</t>
  </si>
  <si>
    <t>Mr.Children</t>
  </si>
  <si>
    <t>平子理沙</t>
  </si>
  <si>
    <t>紺野あさ美</t>
  </si>
  <si>
    <t>ファイル:Vulva 01 Japanese.jpg</t>
  </si>
  <si>
    <t>?keyword=V</t>
  </si>
  <si>
    <t>交響詩篇エウレカセブン</t>
  </si>
  <si>
    <t>杉田智和</t>
  </si>
  <si>
    <t>小公女セイラ</t>
  </si>
  <si>
    <t>膣</t>
  </si>
  <si>
    <t>東方Projectの登場キャラクター</t>
  </si>
  <si>
    <t>電マ</t>
  </si>
  <si>
    <t>タイガー・ウッズ</t>
  </si>
  <si>
    <t>第二次世界大戦</t>
  </si>
  <si>
    <t>アスペルガー症候群</t>
  </si>
  <si>
    <t>年賀状</t>
  </si>
  <si>
    <t>坂本真綾</t>
  </si>
  <si>
    <t>綾瀬はるか</t>
  </si>
  <si>
    <t>にゃんこい!</t>
  </si>
  <si>
    <t>松井秀喜</t>
  </si>
  <si>
    <t>内野聖陽</t>
  </si>
  <si>
    <t>安室奈美恵</t>
  </si>
  <si>
    <t>アダルトビデオ</t>
  </si>
  <si>
    <t>スーザン・ボイル</t>
  </si>
  <si>
    <t>織田信長</t>
  </si>
  <si>
    <t>豊崎愛生</t>
  </si>
  <si>
    <t>テイルズ オブ シリーズ</t>
  </si>
  <si>
    <t>田畑藤本</t>
  </si>
  <si>
    <t>細川ふみえ</t>
  </si>
  <si>
    <t>玉木宏</t>
  </si>
  <si>
    <t>ベッキー</t>
  </si>
  <si>
    <t>イナズマイレブンの登場人物</t>
  </si>
  <si>
    <t>アメリカ合衆国</t>
  </si>
  <si>
    <t>オノ・ヨーコ</t>
  </si>
  <si>
    <t>釘宮理恵</t>
  </si>
  <si>
    <t>NHK紅白歌合戦</t>
  </si>
  <si>
    <t>家庭教師ヒットマンREBORN!の登場人物</t>
  </si>
  <si>
    <t>竹原信一</t>
  </si>
  <si>
    <t>干支</t>
  </si>
  <si>
    <t>とある科学の超電磁砲</t>
  </si>
  <si>
    <t>浜崎あゆみ</t>
  </si>
  <si>
    <t>広瀬武夫</t>
  </si>
  <si>
    <t>小林麻央</t>
  </si>
  <si>
    <t>優木まおみ</t>
  </si>
  <si>
    <t>小栗旬</t>
  </si>
  <si>
    <t>北川景子</t>
  </si>
  <si>
    <t>ターミネーター サラ・コナー・クロニクルズ</t>
  </si>
  <si>
    <t>世界一の一覧</t>
  </si>
  <si>
    <t>Hey! Say! JUMP</t>
  </si>
  <si>
    <t>東方Project</t>
  </si>
  <si>
    <t>ソープランド</t>
  </si>
  <si>
    <t>Special:Export</t>
  </si>
  <si>
    <t>上戸彩</t>
  </si>
  <si>
    <t>HERO (テレビドラマ)</t>
  </si>
  <si>
    <t>柴咲コウ</t>
  </si>
  <si>
    <t>能登麻美子</t>
  </si>
  <si>
    <t>週刊少年ジャンプ</t>
  </si>
  <si>
    <t>統合失調症</t>
  </si>
  <si>
    <t>平野綾</t>
  </si>
  <si>
    <t>吉高由里子</t>
  </si>
  <si>
    <t>ウェンディーズ</t>
  </si>
  <si>
    <t>HUNTER×HUNTER</t>
  </si>
  <si>
    <t>Wikipedia:サンドボックス</t>
  </si>
  <si>
    <t>ハライチ</t>
  </si>
  <si>
    <t>ジャニーズJr.</t>
  </si>
  <si>
    <t>NON STYLE</t>
  </si>
  <si>
    <t>山下智久</t>
  </si>
  <si>
    <t>香里奈</t>
  </si>
  <si>
    <t>空の境界</t>
  </si>
  <si>
    <t>安藤美姫</t>
  </si>
  <si>
    <t>イギリス</t>
  </si>
  <si>
    <t>伝説の生物一覧</t>
  </si>
  <si>
    <t>アスラクライン</t>
  </si>
  <si>
    <t>小野大輔</t>
  </si>
  <si>
    <t>都市伝説一覧</t>
  </si>
  <si>
    <t>クラウドコンピューティング</t>
  </si>
  <si>
    <t>有馬記念</t>
  </si>
  <si>
    <t>東京事変</t>
  </si>
  <si>
    <t>日本の女優一覧</t>
  </si>
  <si>
    <t>GReeeeN</t>
  </si>
  <si>
    <t>真珠湾攻撃</t>
  </si>
  <si>
    <t>まんこ</t>
  </si>
  <si>
    <t>涼宮ハルヒの憂鬱 (アニメ)</t>
  </si>
  <si>
    <t>黒川智花</t>
  </si>
  <si>
    <t>磯野貴理</t>
  </si>
  <si>
    <t>メインページ (携帯版)</t>
  </si>
  <si>
    <t>明石家さんま</t>
  </si>
  <si>
    <t>涼宮ハルヒシリーズ</t>
  </si>
  <si>
    <t>FCバルセロナ</t>
  </si>
  <si>
    <t>アダルトビデオメーカー一覧</t>
  </si>
  <si>
    <t>水嶋ヒロ</t>
  </si>
  <si>
    <t>田村ゆかり</t>
  </si>
  <si>
    <t>ファイナルファンタジー</t>
  </si>
  <si>
    <t>テニスの王子様</t>
  </si>
  <si>
    <t>プレイステーション・ポータブル</t>
  </si>
  <si>
    <t>ガリレオ (テレビドラマ)</t>
  </si>
  <si>
    <t>ミュージカル・テニスの王子様</t>
  </si>
  <si>
    <t>Special:Export/Thank you for using "Client for Google Translate"!- to get translation in a web browser just select text and click popup G-icon.- to get translation in a another applications switch to application window, right click on G-icon in a syste</t>
  </si>
  <si>
    <t>ファイナルファンタジー ヴェルサスXIII</t>
  </si>
  <si>
    <t>ジョニー・デップ</t>
  </si>
  <si>
    <t>太平洋戦争</t>
  </si>
  <si>
    <t>Rio (AV女優)</t>
  </si>
  <si>
    <t>Gスポット</t>
  </si>
  <si>
    <t>ROOKIES</t>
  </si>
  <si>
    <t>松本人志</t>
  </si>
  <si>
    <t>ポルノグラフィティ</t>
  </si>
  <si>
    <t>フリーメイソン</t>
  </si>
  <si>
    <t>ファンタシースターポータブル2</t>
  </si>
  <si>
    <t>創価学会</t>
  </si>
  <si>
    <t>特別:リンク元/=</t>
  </si>
  <si>
    <t>ニンテンドーDSのゲームタイトル一覧</t>
  </si>
  <si>
    <t>メッセンジャー黒田</t>
  </si>
  <si>
    <t>潮吹き (アダルト)</t>
  </si>
  <si>
    <t>KAT-TUN</t>
  </si>
  <si>
    <t>ブリタニー・マーフィ</t>
  </si>
  <si>
    <t>UVERworld</t>
  </si>
  <si>
    <t>高島彩</t>
  </si>
  <si>
    <t>篠田麻里子</t>
  </si>
  <si>
    <t>瀬島龍三</t>
  </si>
  <si>
    <t>Every Little Thing</t>
  </si>
  <si>
    <t>龍馬伝</t>
  </si>
  <si>
    <t>鋼の錬金術師 FULLMETAL ALCHEMIST</t>
  </si>
  <si>
    <t>おかあさんといっしょ</t>
  </si>
  <si>
    <t>機動戦士ガンダムUC</t>
  </si>
  <si>
    <t>高垣麗子</t>
  </si>
  <si>
    <t>蒼井そら</t>
  </si>
  <si>
    <t>初音ミク</t>
  </si>
  <si>
    <t>東のエデン</t>
  </si>
  <si>
    <t>ドラゴンボールの登場人物</t>
  </si>
  <si>
    <t>バセドウ病</t>
  </si>
  <si>
    <t>侍戦隊シンケンジャー</t>
  </si>
  <si>
    <t>Intel Core i7</t>
  </si>
  <si>
    <t>島田紳助</t>
  </si>
  <si>
    <t>ONE PIECE FILM STRONG WORLD</t>
  </si>
  <si>
    <t>才谷梅太郎</t>
  </si>
  <si>
    <t>テニスの王子様の登場人物</t>
  </si>
  <si>
    <t>ファイナルファンタジーVII</t>
  </si>
  <si>
    <t>パワプロクンポケット12</t>
  </si>
  <si>
    <t>尾田栄一郎</t>
  </si>
  <si>
    <t>大怪獣バトル ウルトラ銀河伝説 THE MOVIE</t>
  </si>
  <si>
    <t>聖剣の刀鍛冶</t>
  </si>
  <si>
    <t>Flumpool</t>
  </si>
  <si>
    <t>NARUTO -ナルト-</t>
  </si>
  <si>
    <t>Wi-Fi</t>
  </si>
  <si>
    <t>地球温暖化</t>
  </si>
  <si>
    <t>読売ジャイアンツの選手一覧</t>
  </si>
  <si>
    <t>花澤香菜</t>
  </si>
  <si>
    <t>亀田興毅</t>
  </si>
  <si>
    <t>加藤清史郎</t>
  </si>
  <si>
    <t>ガールズバー</t>
  </si>
  <si>
    <t>鋼の錬金術師の主要な登場人物</t>
  </si>
  <si>
    <t>ウルトラマン</t>
  </si>
  <si>
    <t>明仁</t>
  </si>
  <si>
    <t>射精</t>
  </si>
  <si>
    <t>ゼルダの伝説 大地の汽笛</t>
  </si>
  <si>
    <t>Fate/stay night</t>
  </si>
  <si>
    <t>小林麻耶</t>
  </si>
  <si>
    <t>大原さやか</t>
  </si>
  <si>
    <t>天皇</t>
  </si>
  <si>
    <t>クンニリングス</t>
  </si>
  <si>
    <t>アナルセックス</t>
  </si>
  <si>
    <t>鈴木えみ</t>
  </si>
  <si>
    <t>北斗の拳</t>
  </si>
  <si>
    <t>山田涼介</t>
  </si>
  <si>
    <t>杏 (ファッションモデル)</t>
  </si>
  <si>
    <t>嬢王</t>
  </si>
  <si>
    <t>YouTube</t>
  </si>
  <si>
    <t>機動戦士ガンダムSEED</t>
  </si>
  <si>
    <t>櫻井孝宏</t>
  </si>
  <si>
    <t>処女膜</t>
  </si>
  <si>
    <t>TOKIO</t>
  </si>
  <si>
    <t>うみねこのなく頃にの登場人物</t>
  </si>
  <si>
    <t>石川遼</t>
  </si>
  <si>
    <t>ゆず (音楽グループ)</t>
  </si>
  <si>
    <t>宇宙戦艦ヤマト 復活篇</t>
  </si>
  <si>
    <t>ビートルズ</t>
  </si>
  <si>
    <t>大和 (戦艦)</t>
  </si>
  <si>
    <t>プレイステーション・ポータブルのゲームタイトル一覧</t>
  </si>
  <si>
    <t>Axis powers ヘタリア</t>
  </si>
  <si>
    <t>前田敦子</t>
  </si>
  <si>
    <t>木村カエラ</t>
  </si>
  <si>
    <t>護廷十三隊</t>
  </si>
  <si>
    <t>CLANNAD (ゲーム)</t>
  </si>
  <si>
    <t>中村悠一</t>
  </si>
  <si>
    <t>Microsoft Windows 7</t>
  </si>
  <si>
    <t>ジョジョの奇妙な冒険</t>
  </si>
  <si>
    <t>性交体位</t>
  </si>
  <si>
    <t>矢口真里</t>
  </si>
  <si>
    <t>日本のアナウンサー一覧</t>
  </si>
  <si>
    <t>アバター</t>
  </si>
  <si>
    <t>悪魔の実</t>
  </si>
  <si>
    <t>戸田恵梨香</t>
  </si>
  <si>
    <t>神谷浩史</t>
  </si>
  <si>
    <t>司馬遼太郎</t>
  </si>
  <si>
    <t>ナイツ (お笑いコンビ)</t>
  </si>
  <si>
    <t>Bluetooth</t>
  </si>
  <si>
    <t>花より男子</t>
  </si>
  <si>
    <t>堀北真希</t>
  </si>
  <si>
    <t>木下優樹菜</t>
  </si>
  <si>
    <t>東京都</t>
  </si>
  <si>
    <t>てれび戦士</t>
  </si>
  <si>
    <t>中華人民共和国</t>
  </si>
  <si>
    <t>2010年</t>
  </si>
  <si>
    <t>BIG BANG</t>
  </si>
  <si>
    <t>麻美ゆま</t>
  </si>
  <si>
    <t>IPod</t>
  </si>
  <si>
    <t>伊達政宗</t>
  </si>
  <si>
    <t>攻殻機動隊</t>
  </si>
  <si>
    <t>沢城みゆき</t>
  </si>
  <si>
    <t>Intel Core 2</t>
  </si>
  <si>
    <t>野久保直樹</t>
  </si>
  <si>
    <t>魔法少女リリカルなのはシリーズの登場人物</t>
  </si>
  <si>
    <t>犬夜叉</t>
  </si>
  <si>
    <t>メインページ (簡易版)</t>
  </si>
  <si>
    <t>魔法少女リリカルなのは</t>
  </si>
  <si>
    <t>DQN</t>
  </si>
  <si>
    <t>福山潤</t>
  </si>
  <si>
    <t>真・恋姫†無双 〜乙女繚乱☆三国志演義〜</t>
  </si>
  <si>
    <t>茅原実里</t>
  </si>
  <si>
    <t>伊藤かな恵</t>
  </si>
  <si>
    <t>ニコニコ動画</t>
  </si>
  <si>
    <t>ノロウイルス</t>
  </si>
  <si>
    <t>原紗央莉</t>
  </si>
  <si>
    <t>DVD</t>
  </si>
  <si>
    <t>小向美奈子</t>
  </si>
  <si>
    <t>堀江由衣</t>
  </si>
  <si>
    <t>日本航空123便墜落事故</t>
  </si>
  <si>
    <t>戦闘機一覧</t>
  </si>
  <si>
    <t>吉本総合芸能学院</t>
  </si>
  <si>
    <t>皆藤愛子</t>
  </si>
  <si>
    <t>仮面ライダーシリーズ</t>
  </si>
  <si>
    <t>NEWS (ジャニーズ)</t>
  </si>
  <si>
    <t>RADWIMPS</t>
  </si>
  <si>
    <t>及川奈央</t>
  </si>
  <si>
    <t>倖田來未</t>
  </si>
  <si>
    <t>昭和天皇</t>
  </si>
  <si>
    <t>ダウンタウン (お笑いコンビ)</t>
  </si>
  <si>
    <t>タモリ</t>
  </si>
  <si>
    <t>香川照之</t>
  </si>
  <si>
    <t>豊臣秀吉</t>
  </si>
  <si>
    <t>うつ病</t>
  </si>
  <si>
    <t>クリトリス</t>
  </si>
  <si>
    <t>バカとテストと召喚獣</t>
  </si>
  <si>
    <t>光GENJI</t>
  </si>
  <si>
    <t>ロングバケーション (テレビドラマ)</t>
  </si>
  <si>
    <t>浜田雅功</t>
  </si>
  <si>
    <t>喜多村英梨</t>
  </si>
  <si>
    <t>レディー・ガガ</t>
  </si>
  <si>
    <t>BLOODY MONDAY</t>
  </si>
  <si>
    <t>フレッシュプリキュア!</t>
  </si>
  <si>
    <t>Wii</t>
  </si>
  <si>
    <t>ロロノア・ゾロ</t>
  </si>
  <si>
    <t>ドイツ</t>
  </si>
  <si>
    <t>ファイナルファンタジーX</t>
  </si>
  <si>
    <t>勝間和代</t>
  </si>
  <si>
    <t>フランス</t>
  </si>
  <si>
    <t>SDメモリーカード</t>
  </si>
  <si>
    <t>賭博黙示録カイジ</t>
  </si>
  <si>
    <t>宮崎あおい</t>
  </si>
  <si>
    <t>ルパン三世</t>
  </si>
  <si>
    <t>容疑者Xの献身</t>
  </si>
  <si>
    <t>名探偵コナンの登場人物</t>
  </si>
  <si>
    <t>井上麻里奈</t>
  </si>
  <si>
    <t>ブラックマヨネーズ</t>
  </si>
  <si>
    <t>フジテレビジョン</t>
  </si>
  <si>
    <t>11eyes -罪と罰と贖いの少女-</t>
  </si>
  <si>
    <t>WHITE ALBUM</t>
  </si>
  <si>
    <t>吉沢明歩</t>
  </si>
  <si>
    <t>ラブプラス</t>
  </si>
  <si>
    <t>森本慎太郎</t>
  </si>
  <si>
    <t>三谷たくみ</t>
  </si>
  <si>
    <t>乃木希典</t>
  </si>
  <si>
    <t>新垣結衣</t>
  </si>
  <si>
    <t>新幹線</t>
  </si>
  <si>
    <t>Blu-ray Disc</t>
  </si>
  <si>
    <t>今年の漢字</t>
  </si>
  <si>
    <t>ドバイ</t>
  </si>
  <si>
    <t>Real Clothes</t>
  </si>
  <si>
    <t>長澤まさみ</t>
  </si>
  <si>
    <t>ビートたけし</t>
  </si>
  <si>
    <t>斎藤千和</t>
  </si>
  <si>
    <t>とらドラ!</t>
  </si>
  <si>
    <t>陰唇</t>
  </si>
  <si>
    <t>3年B組金八先生</t>
  </si>
  <si>
    <t>赤西仁</t>
  </si>
  <si>
    <t>黒木メイサ</t>
  </si>
  <si>
    <t>徳川家康</t>
  </si>
  <si>
    <t>福田和子</t>
  </si>
  <si>
    <t>矢沢永吉</t>
  </si>
  <si>
    <t>赤坂晃</t>
  </si>
  <si>
    <t>上地雄輔</t>
  </si>
  <si>
    <t>ドバイ・ショック</t>
  </si>
  <si>
    <t>東野圭吾</t>
  </si>
  <si>
    <t>市川海老蔵 (11代目)</t>
  </si>
  <si>
    <t>仮面ライダー</t>
  </si>
  <si>
    <t>GLAY</t>
  </si>
  <si>
    <t>子安武人</t>
  </si>
  <si>
    <t>乃木坂春香の秘密</t>
  </si>
  <si>
    <t>山口百恵</t>
  </si>
  <si>
    <t>Wiiのゲームタイトル一覧</t>
  </si>
  <si>
    <t>アンサイクロペディア</t>
  </si>
  <si>
    <t>FAIRY TAILの登場人物</t>
  </si>
  <si>
    <t>D.Gray-man</t>
  </si>
  <si>
    <t>浪川大輔</t>
  </si>
  <si>
    <t>鈴村健一</t>
  </si>
  <si>
    <t>村上春樹</t>
  </si>
  <si>
    <t>夏目漱石</t>
  </si>
  <si>
    <t>中山美穂</t>
  </si>
  <si>
    <t>FIFAワールドカップ</t>
  </si>
  <si>
    <t>阪神タイガースの選手一覧</t>
  </si>
  <si>
    <t>梅毒</t>
  </si>
  <si>
    <t>石田彰</t>
  </si>
  <si>
    <t>田母神俊雄</t>
  </si>
  <si>
    <t>沈まぬ太陽</t>
  </si>
  <si>
    <t>山口智子</t>
  </si>
  <si>
    <t>ヤマトナデシコ七変化 (漫画)</t>
  </si>
  <si>
    <t>直江兼続</t>
  </si>
  <si>
    <t>ぬらりひょんの孫</t>
  </si>
  <si>
    <t>リーマン予想</t>
  </si>
  <si>
    <t>戸松遥</t>
  </si>
  <si>
    <t>小陰唇</t>
  </si>
  <si>
    <t>中居正広</t>
  </si>
  <si>
    <t>黒執事</t>
  </si>
  <si>
    <t>オランダ</t>
  </si>
  <si>
    <t>亀井拓</t>
  </si>
  <si>
    <t>ドラえもん</t>
  </si>
  <si>
    <t>ファイナルファンタジーXII</t>
  </si>
  <si>
    <t>東京スカイツリー</t>
  </si>
  <si>
    <t>大江麻理子</t>
  </si>
  <si>
    <t>発光ダイオード</t>
  </si>
  <si>
    <t>勃起</t>
  </si>
  <si>
    <t>クリスマス・イヴ</t>
  </si>
  <si>
    <t>桜井堅一朗</t>
  </si>
  <si>
    <t>Portal:軍事</t>
  </si>
  <si>
    <t>いとうあさこ</t>
  </si>
  <si>
    <t>ロサンゼルス・エンゼルス・オブ・アナハイム</t>
  </si>
  <si>
    <t>サムライ・ハイスクール</t>
  </si>
  <si>
    <t>野村克也</t>
  </si>
  <si>
    <t>誕生石</t>
  </si>
  <si>
    <t>みひろ</t>
  </si>
  <si>
    <t>吉瀬美智子</t>
  </si>
  <si>
    <t>Category:2009年のテレビアニメ</t>
  </si>
  <si>
    <t>ハリー・ポッターシリーズの登場人物</t>
  </si>
  <si>
    <t>強姦</t>
  </si>
  <si>
    <t>藤原紀香</t>
  </si>
  <si>
    <t>ダルビッシュ有</t>
  </si>
  <si>
    <t>イタリア</t>
  </si>
  <si>
    <t>佐藤利奈</t>
  </si>
  <si>
    <t>2ちゃんねる</t>
  </si>
  <si>
    <t>亀井静香</t>
  </si>
  <si>
    <t>蒼天の拳</t>
  </si>
  <si>
    <t>クレヨンしんちゃん (アニメ)</t>
  </si>
  <si>
    <t>日本レコード大賞</t>
  </si>
  <si>
    <t>中野友加里</t>
  </si>
  <si>
    <t>道重さゆみ</t>
  </si>
  <si>
    <t>Superfly</t>
  </si>
  <si>
    <t>カニバリズム</t>
  </si>
  <si>
    <t>麻生久美子</t>
  </si>
  <si>
    <t>AAA (音楽グループ)</t>
  </si>
  <si>
    <t>曹操</t>
  </si>
  <si>
    <t>滝川クリステル</t>
  </si>
  <si>
    <t>宮根誠司</t>
  </si>
  <si>
    <t>灼眼のシャナ</t>
  </si>
  <si>
    <t>西島秀俊</t>
  </si>
  <si>
    <t>三浦春馬</t>
  </si>
  <si>
    <t>暁 (NARUTO)</t>
  </si>
  <si>
    <t>桜 (お笑い)</t>
  </si>
  <si>
    <t>中谷美紀</t>
  </si>
  <si>
    <t>檀れい</t>
  </si>
  <si>
    <t>下平さやか</t>
  </si>
  <si>
    <t>脊山麻理子</t>
  </si>
  <si>
    <t>中島みゆき</t>
  </si>
  <si>
    <t>パイパン</t>
  </si>
  <si>
    <t>平山郁夫</t>
  </si>
  <si>
    <t>台湾</t>
  </si>
  <si>
    <t>Aiko</t>
  </si>
  <si>
    <t>ヘタリア</t>
  </si>
  <si>
    <t>コードギアスシリーズの登場人物</t>
  </si>
  <si>
    <t>日本海海戦</t>
  </si>
  <si>
    <t>らき☆すた</t>
  </si>
  <si>
    <t>DA PUMP</t>
  </si>
  <si>
    <t>伊藤博文</t>
  </si>
  <si>
    <t>テガミバチ</t>
  </si>
  <si>
    <t>寅</t>
  </si>
  <si>
    <t>おひとりさま</t>
  </si>
  <si>
    <t>神戸蘭子</t>
  </si>
  <si>
    <t>小澤征悦</t>
  </si>
  <si>
    <t>機動戦士ガンダムSEED DESTINY</t>
  </si>
  <si>
    <t>L'Arc〜en〜Ciel</t>
  </si>
  <si>
    <t>倉科カナ</t>
  </si>
  <si>
    <t>大陰唇</t>
  </si>
  <si>
    <t>堀越高等学校の人物一覧</t>
  </si>
  <si>
    <t>バクマン。</t>
  </si>
  <si>
    <t>植田佳奈</t>
  </si>
  <si>
    <t>ネコ</t>
  </si>
  <si>
    <t>黒田有</t>
  </si>
  <si>
    <t>Misono</t>
  </si>
  <si>
    <t>マジコン</t>
  </si>
  <si>
    <t>桜井和寿</t>
  </si>
  <si>
    <t>マニー・パッキャオ</t>
  </si>
  <si>
    <t>広瀬香美</t>
  </si>
  <si>
    <t>NARUTO</t>
  </si>
  <si>
    <t>涼宮ハルヒシリーズの登場人物</t>
  </si>
  <si>
    <t>ビビアン・スー</t>
  </si>
  <si>
    <t>LOST</t>
  </si>
  <si>
    <t>天空の城ラピュタ</t>
  </si>
  <si>
    <t>真選組</t>
  </si>
  <si>
    <t>犬夜叉の登場人物</t>
  </si>
  <si>
    <t>彼岸島</t>
  </si>
  <si>
    <t>マイガール (漫画)</t>
  </si>
  <si>
    <t>オーラルセックス</t>
  </si>
  <si>
    <t>自殺した日本の有名人の一覧</t>
  </si>
  <si>
    <t>コール オブ デューティ4 モダン・ウォーフェア</t>
  </si>
  <si>
    <t>新選組</t>
  </si>
  <si>
    <t>ニンテンドーDS</t>
  </si>
  <si>
    <t>秘密結社鷹の爪</t>
  </si>
  <si>
    <t>ラストサムライ</t>
  </si>
  <si>
    <t>クレヨンしんちゃん</t>
  </si>
  <si>
    <t>福井裕佳梨</t>
  </si>
  <si>
    <t>司忍</t>
  </si>
  <si>
    <t>バラク・オバマ</t>
  </si>
  <si>
    <t>乳房</t>
  </si>
  <si>
    <t>相武紗季</t>
  </si>
  <si>
    <t>月</t>
  </si>
  <si>
    <t>機動戦士ガンダム ガンダムVS.ガンダムNEXT</t>
  </si>
  <si>
    <t>ミスターチルドレン</t>
  </si>
  <si>
    <t>羽毛田信吾</t>
  </si>
  <si>
    <t>村上佳菜子</t>
  </si>
  <si>
    <t>寿美菜子</t>
  </si>
  <si>
    <t>機動戦士ガンダム ガンダムVS.ガンダム NEXT</t>
  </si>
  <si>
    <t>Wikipedia:連絡先</t>
  </si>
  <si>
    <t>井口裕香</t>
  </si>
  <si>
    <t>デノミネーション</t>
  </si>
  <si>
    <t>Favicon.ico</t>
  </si>
  <si>
    <t>巨乳</t>
  </si>
  <si>
    <t>名探偵コナン (アニメ)</t>
  </si>
  <si>
    <t>中井和哉</t>
  </si>
  <si>
    <t>29歳のクリスマス</t>
  </si>
  <si>
    <t>キディ・ガーランド</t>
  </si>
  <si>
    <t>New スーパーマリオブラザーズ Wii</t>
  </si>
  <si>
    <t>favicon.ico</t>
  </si>
  <si>
    <t>オーストラリア</t>
  </si>
  <si>
    <t>ひだまりスケッチ</t>
  </si>
  <si>
    <t>コブクロ</t>
  </si>
  <si>
    <t>若林正恭</t>
  </si>
  <si>
    <t>空中ブランコ</t>
  </si>
  <si>
    <t>阪神・淡路大震災</t>
  </si>
  <si>
    <t>Sex</t>
  </si>
  <si>
    <t>三国志</t>
  </si>
  <si>
    <t>クイーンズブレイド</t>
  </si>
  <si>
    <t>ポケットモンスター</t>
  </si>
  <si>
    <t>世界三大一覧</t>
  </si>
  <si>
    <t>大日本帝国海軍艦艇一覧</t>
  </si>
  <si>
    <t>ブラックホール</t>
  </si>
  <si>
    <t>ファイナルファンタジー アギトXIII</t>
  </si>
  <si>
    <t>D.Gray-manの登場人物</t>
  </si>
  <si>
    <t>ロシア</t>
  </si>
  <si>
    <t>ボクシング</t>
  </si>
  <si>
    <t>ボンゴレファミリー</t>
  </si>
  <si>
    <t>新世紀エヴァンゲリオンの登場人物</t>
  </si>
  <si>
    <t>ドラゴンクエストシリーズ</t>
  </si>
  <si>
    <t>機動戦士ガンダム00の登場人物</t>
  </si>
  <si>
    <t>ハリー・ポッターシリーズ</t>
  </si>
  <si>
    <t>春日俊彰</t>
  </si>
  <si>
    <t>亀梨和也</t>
  </si>
  <si>
    <t>久住小春</t>
  </si>
  <si>
    <t>F-22 (戦闘機)</t>
  </si>
  <si>
    <t>ボーイング787</t>
  </si>
  <si>
    <t>画面解像度</t>
  </si>
  <si>
    <t>飯島愛</t>
  </si>
  <si>
    <t>世界遺産</t>
  </si>
  <si>
    <t>金妍兒</t>
  </si>
  <si>
    <t>ジョン・デリンジャー</t>
  </si>
  <si>
    <t>日本の妖怪一覧</t>
  </si>
  <si>
    <t>水川あさみ</t>
  </si>
  <si>
    <t>ヱヴァンゲリヲン新劇場版:破</t>
  </si>
  <si>
    <t>F-35 (戦闘機)</t>
  </si>
  <si>
    <t>確定申告</t>
  </si>
  <si>
    <t>みなみけ</t>
  </si>
  <si>
    <t>太陽</t>
  </si>
  <si>
    <t>志田未来</t>
  </si>
  <si>
    <t>鋼の錬金術師 (アニメ)</t>
  </si>
  <si>
    <t>JUJU</t>
  </si>
  <si>
    <t>あきそら</t>
  </si>
  <si>
    <t>梶裕貴</t>
  </si>
  <si>
    <t>周期表</t>
  </si>
  <si>
    <t>ナミ (ONE PIECE)</t>
  </si>
  <si>
    <t>バダ・ハリ</t>
  </si>
  <si>
    <t>GANTZ</t>
  </si>
  <si>
    <t>全日本フィギュアスケート選手権</t>
  </si>
  <si>
    <t>アンタッチャブル (お笑いコンビ)</t>
  </si>
  <si>
    <t>森高千里</t>
  </si>
  <si>
    <t>東京ダイナマイト</t>
  </si>
  <si>
    <t>Wikipedia:井戸端</t>
  </si>
  <si>
    <t>椿鬼奴</t>
  </si>
  <si>
    <t>有吉弘行</t>
  </si>
  <si>
    <t>RAID</t>
  </si>
  <si>
    <t>暴力団</t>
  </si>
  <si>
    <t>狂犬病</t>
  </si>
  <si>
    <t>秋元優里</t>
  </si>
  <si>
    <t>BLEACH (アニメ)</t>
  </si>
  <si>
    <t>おおきく振りかぶって</t>
  </si>
  <si>
    <t>メッセンジャー (お笑い)</t>
  </si>
  <si>
    <t>プリズン・ブレイク</t>
  </si>
  <si>
    <t>叶姉妹</t>
  </si>
  <si>
    <t>戦国BASARA</t>
  </si>
  <si>
    <t>新撰組</t>
  </si>
  <si>
    <t>伊藤静</t>
  </si>
  <si>
    <t>ペルソナ3</t>
  </si>
  <si>
    <t>カールじいさんの空飛ぶ家</t>
  </si>
  <si>
    <t>キャンパスナイトフジ</t>
  </si>
  <si>
    <t>ワンピース</t>
  </si>
  <si>
    <t>緑川光</t>
  </si>
  <si>
    <t>F-15 (戦闘機)</t>
  </si>
  <si>
    <t>クリスマスの約束</t>
  </si>
  <si>
    <t>ときめきメモリアル4</t>
  </si>
  <si>
    <t>ペニシリン</t>
  </si>
  <si>
    <t>北村一輝</t>
  </si>
  <si>
    <t>スノープリンス合唱団</t>
  </si>
  <si>
    <t>YUI (歌手)</t>
  </si>
  <si>
    <t>横浜ベイスターズの選手一覧</t>
  </si>
  <si>
    <t>和田アキ子</t>
  </si>
  <si>
    <t>ジョン・タイター</t>
  </si>
  <si>
    <t>テイルズ オブ ヴェスペリア</t>
  </si>
  <si>
    <t>小出恵介</t>
  </si>
  <si>
    <t>麻雀の役一覧</t>
  </si>
  <si>
    <t>西尾由佳理</t>
  </si>
  <si>
    <t>星座</t>
  </si>
  <si>
    <t>太宰治</t>
  </si>
  <si>
    <t>持田香織</t>
  </si>
  <si>
    <t>戦う司書シリーズ</t>
  </si>
  <si>
    <t>アドルフ・ヒトラー</t>
  </si>
  <si>
    <t>女子高生コンクリート詰め殺人事件</t>
  </si>
  <si>
    <t>絶滅した動物一覧</t>
  </si>
  <si>
    <t>天地人 (NHK大河ドラマ)</t>
  </si>
  <si>
    <t>日本プロサッカーリーグ</t>
  </si>
  <si>
    <t>中日ドラゴンズの選手一覧</t>
  </si>
  <si>
    <t>モダン・ウォーフェア2</t>
  </si>
  <si>
    <t>名探偵コナン (アニメ) のエピソード一覧</t>
  </si>
  <si>
    <t>糖尿病</t>
  </si>
  <si>
    <t>魔裟斗</t>
  </si>
  <si>
    <t>高橋大輔 (フィギュアスケート選手)</t>
  </si>
  <si>
    <t>はんにゃ</t>
  </si>
  <si>
    <t>小清水亜美</t>
  </si>
  <si>
    <t>ドラゴンボールZ</t>
  </si>
  <si>
    <t>日本の空港</t>
  </si>
  <si>
    <t>ソフト・オン・デマンド</t>
  </si>
  <si>
    <t>向井理</t>
  </si>
  <si>
    <t>宇多田ヒカル</t>
  </si>
  <si>
    <t>V6 (ジャニーズ)</t>
  </si>
  <si>
    <t>第一次世界大戦</t>
  </si>
  <si>
    <t>アラブ首長国連邦</t>
  </si>
  <si>
    <t>広島東洋カープの選手一覧</t>
  </si>
  <si>
    <t>柳楽優弥</t>
  </si>
  <si>
    <t>標準偏差</t>
  </si>
  <si>
    <t>正月</t>
  </si>
  <si>
    <t>日笠陽子</t>
  </si>
  <si>
    <t>VOCALOID</t>
  </si>
  <si>
    <t>THE YELLOW MONKEY</t>
  </si>
  <si>
    <t>正岡律</t>
  </si>
  <si>
    <t>国内総生産</t>
  </si>
  <si>
    <t>今岡誠</t>
  </si>
  <si>
    <t>日本の男優一覧</t>
  </si>
  <si>
    <t>1Q84</t>
  </si>
  <si>
    <t>めぞん一刻</t>
  </si>
  <si>
    <t>相対性理論</t>
  </si>
  <si>
    <t>ニコ・ロビン</t>
  </si>
  <si>
    <t>鳩山邦夫</t>
  </si>
  <si>
    <t>Celeron</t>
  </si>
  <si>
    <t>大塚愛</t>
  </si>
  <si>
    <t>普天間飛行場</t>
  </si>
  <si>
    <t>南明奈</t>
  </si>
  <si>
    <t>菅野美穂</t>
  </si>
  <si>
    <t>加藤綾子</t>
  </si>
  <si>
    <t>KinKi Kids</t>
  </si>
  <si>
    <t>結核</t>
  </si>
  <si>
    <t>内藤大助</t>
  </si>
  <si>
    <t>ダウンタウンのガキの使いやあらへんで!!</t>
  </si>
  <si>
    <t>ハートキャッチプリキュア!</t>
  </si>
  <si>
    <t>サンジ</t>
  </si>
  <si>
    <t>幽☆遊☆白書</t>
  </si>
  <si>
    <t>大島優子</t>
  </si>
  <si>
    <t>矢田亜希子</t>
  </si>
  <si>
    <t>坂田銀時</t>
  </si>
  <si>
    <t>都市伝説</t>
  </si>
  <si>
    <t>レイトン教授シリーズ</t>
  </si>
  <si>
    <t>朴ロ美</t>
  </si>
  <si>
    <t>バイオハザード (ゲーム)</t>
  </si>
  <si>
    <t>第60回NHK紅白歌合戦</t>
  </si>
  <si>
    <t>錦戸亮</t>
  </si>
  <si>
    <t>カーズ (映画)</t>
  </si>
  <si>
    <t>電波的な彼女</t>
  </si>
  <si>
    <t>マリオ (ゲームキャラクター)</t>
  </si>
  <si>
    <t>Thee michelle gun elephant</t>
  </si>
  <si>
    <t>クロスゲーム</t>
  </si>
  <si>
    <t>無線LAN</t>
  </si>
  <si>
    <t>SLAM DUNKの登場人物</t>
  </si>
  <si>
    <t>西山茉希</t>
  </si>
  <si>
    <t>ドラゴンボール改</t>
  </si>
  <si>
    <t>NANA</t>
  </si>
  <si>
    <t>HUNTER×HUNTERの登場人物</t>
  </si>
  <si>
    <t>リオネル・メッシ</t>
  </si>
  <si>
    <t>ウェルかめ</t>
  </si>
  <si>
    <t>D端子</t>
  </si>
  <si>
    <t>NEEDLESS</t>
  </si>
  <si>
    <t>部落問題</t>
  </si>
  <si>
    <t>デュラララ!!</t>
  </si>
  <si>
    <t>荻野目洋子</t>
  </si>
  <si>
    <t>ソロモン72柱</t>
  </si>
  <si>
    <t>中二病</t>
  </si>
  <si>
    <t>武士の一分</t>
  </si>
  <si>
    <t>タバコの銘柄一覧</t>
  </si>
  <si>
    <t>福島瑞穂</t>
  </si>
  <si>
    <t>踊る大捜査線</t>
  </si>
  <si>
    <t>膣内射精</t>
  </si>
  <si>
    <t>インド</t>
  </si>
  <si>
    <t>X JAPAN</t>
  </si>
  <si>
    <t>名塚佳織</t>
  </si>
  <si>
    <t>帯状疱疹</t>
  </si>
  <si>
    <t>大泉洋</t>
  </si>
  <si>
    <t>林原めぐみ</t>
  </si>
  <si>
    <t>アルビノ</t>
  </si>
  <si>
    <t>さよなら絶望先生</t>
  </si>
  <si>
    <t>酒井法子</t>
  </si>
  <si>
    <t>ターミネーター4</t>
  </si>
  <si>
    <t>ファイナルファンタジーXIV</t>
  </si>
  <si>
    <t>陸上自衛隊の装備品一覧</t>
  </si>
  <si>
    <t>ガンダム</t>
  </si>
  <si>
    <t>小林ゆう</t>
  </si>
  <si>
    <t>草なぎ剛</t>
  </si>
  <si>
    <t>吉原 (東京都)</t>
  </si>
  <si>
    <t>訃報 2009年</t>
  </si>
  <si>
    <t>IPhone</t>
  </si>
  <si>
    <t>阿澄佳奈</t>
  </si>
  <si>
    <t>ジャニー喜多川</t>
  </si>
  <si>
    <t>唐沢寿明</t>
  </si>
  <si>
    <t>銀河英雄伝説</t>
  </si>
  <si>
    <t>山本五十六</t>
  </si>
  <si>
    <t>山手線</t>
  </si>
  <si>
    <t>本木雅弘</t>
  </si>
  <si>
    <t>スペイン</t>
  </si>
  <si>
    <t>過去のジャニーズ所属者</t>
  </si>
  <si>
    <t>大正天皇</t>
  </si>
  <si>
    <t>深田恭子</t>
  </si>
  <si>
    <t>獣の奏者</t>
  </si>
  <si>
    <t>宮野真守</t>
  </si>
  <si>
    <t>北海道</t>
  </si>
  <si>
    <t>槇原敬之</t>
  </si>
  <si>
    <t>ギネ 産婦人科の女たち</t>
  </si>
  <si>
    <t>Linux</t>
  </si>
  <si>
    <t>AVメーカー一覧</t>
  </si>
  <si>
    <t>読売ジャイアンツ</t>
  </si>
  <si>
    <t>リトルバスターズ!</t>
  </si>
  <si>
    <t>後藤邑子</t>
  </si>
  <si>
    <t>自殺</t>
  </si>
  <si>
    <t>生田斗真</t>
  </si>
  <si>
    <t>Category:2010年のテレビアニメ</t>
  </si>
  <si>
    <t>古畑任三郎</t>
  </si>
  <si>
    <t>シド (バンド)</t>
  </si>
  <si>
    <t>ブルジュ・ドバイ</t>
  </si>
  <si>
    <t>クイズ!ヘキサゴンII</t>
  </si>
  <si>
    <t>コンドーム</t>
  </si>
  <si>
    <t>佐藤健 (俳優)</t>
  </si>
  <si>
    <t>ウルトラシリーズ</t>
  </si>
  <si>
    <t>内村光良</t>
  </si>
  <si>
    <t>西尾維新</t>
  </si>
  <si>
    <t>適応障害</t>
  </si>
  <si>
    <t>拳銃</t>
  </si>
  <si>
    <t>御節料理</t>
  </si>
  <si>
    <t>蒼井優</t>
  </si>
  <si>
    <t>水曜どうでしょう</t>
  </si>
  <si>
    <t>宇宙</t>
  </si>
  <si>
    <t>関智一</t>
  </si>
  <si>
    <t>年末調整</t>
  </si>
  <si>
    <t>松田翔太</t>
  </si>
  <si>
    <t>20世紀少年</t>
  </si>
  <si>
    <t>シックスナイン</t>
  </si>
  <si>
    <t>千原ジュニア</t>
  </si>
  <si>
    <t>保志総一朗</t>
  </si>
  <si>
    <t>若本規夫</t>
  </si>
  <si>
    <t>木村佳乃</t>
  </si>
  <si>
    <t>上川隆也</t>
  </si>
  <si>
    <t>テイルズオブグレイセス</t>
  </si>
  <si>
    <t>仮面ライダー電王</t>
  </si>
  <si>
    <t>IPod touch</t>
  </si>
  <si>
    <t>上杉謙信</t>
  </si>
  <si>
    <t>ガンダムシリーズ一覧</t>
  </si>
  <si>
    <t>富士山</t>
  </si>
  <si>
    <t>クリスマスの音楽一覧</t>
  </si>
  <si>
    <t>Portal:鉄道</t>
  </si>
  <si>
    <t>政令指定都市</t>
  </si>
  <si>
    <t>アサシン クリード II</t>
  </si>
  <si>
    <t>丸岡いずみ</t>
  </si>
  <si>
    <t>アバクロンビー&amp;フィッチ</t>
  </si>
  <si>
    <t>川澄綾子</t>
  </si>
  <si>
    <t>日産・スカイライン</t>
  </si>
  <si>
    <t>加藤ミリヤ</t>
  </si>
  <si>
    <t>Sound Horizon</t>
  </si>
  <si>
    <t>レミオロメン</t>
  </si>
  <si>
    <t>広末涼子</t>
  </si>
  <si>
    <t>渡辺謙</t>
  </si>
  <si>
    <t>太陽光発電</t>
  </si>
  <si>
    <t>鳥居みゆき</t>
  </si>
  <si>
    <t>松田聖子</t>
  </si>
  <si>
    <t>ベトナム戦争</t>
  </si>
  <si>
    <t>岡村隆史</t>
  </si>
  <si>
    <t>チェリー☆パイ</t>
  </si>
  <si>
    <t>八王子スーパー強盗殺人事件</t>
  </si>
  <si>
    <t>十二支</t>
  </si>
  <si>
    <t>咲-Saki-</t>
  </si>
  <si>
    <t>YUKI (歌手)</t>
  </si>
  <si>
    <t>長崎莉奈</t>
  </si>
  <si>
    <t>麻雀</t>
  </si>
  <si>
    <t>織田信成 (フィギュアスケート選手)</t>
  </si>
  <si>
    <t>Hyde</t>
  </si>
  <si>
    <t>中島美嘉</t>
  </si>
  <si>
    <t>12月</t>
  </si>
  <si>
    <t>GACKT</t>
  </si>
  <si>
    <t>戦国無双</t>
  </si>
  <si>
    <t>高樹澪</t>
  </si>
  <si>
    <t>夏のあらし!</t>
  </si>
  <si>
    <t>ぼくらの</t>
  </si>
  <si>
    <t>るろうに剣心 -明治剣客浪漫譚-の登場人物一覧</t>
  </si>
  <si>
    <t>ポケットモンスター (アニメ)</t>
  </si>
  <si>
    <t>世田谷一家殺害事件</t>
  </si>
  <si>
    <t>長谷川潤 (モデル)</t>
  </si>
  <si>
    <t>エメリヤーエンコ・ヒョードル</t>
  </si>
  <si>
    <t>サンドウィッチマン (お笑いコンビ)</t>
  </si>
  <si>
    <t>もやしもん</t>
  </si>
  <si>
    <t>タカアンドトシ</t>
  </si>
  <si>
    <t>安住紳一郎</t>
  </si>
  <si>
    <t>異世界の聖機師物語</t>
  </si>
  <si>
    <t>チョー (声優)</t>
  </si>
  <si>
    <t>ファイル:Carradine-s.jpg</t>
  </si>
  <si>
    <t>GeForce</t>
  </si>
  <si>
    <t>ケタミン</t>
  </si>
  <si>
    <t>釣りバカ日誌</t>
  </si>
  <si>
    <t>荒川静香</t>
  </si>
  <si>
    <t>All the BEST! 1999-2009</t>
  </si>
  <si>
    <t>全国ポケモン図鑑順のポケモン一覧</t>
  </si>
  <si>
    <t>アリスター・オーフレイム</t>
  </si>
  <si>
    <t>シーシェパード</t>
  </si>
  <si>
    <t>戦国無双3</t>
  </si>
  <si>
    <t>冨樫義博</t>
  </si>
  <si>
    <t>School Days</t>
  </si>
  <si>
    <t>中田英寿</t>
  </si>
  <si>
    <t>AV男優</t>
  </si>
  <si>
    <t>レールガン</t>
  </si>
  <si>
    <t>イラマチオ</t>
  </si>
  <si>
    <t>中原麻衣</t>
  </si>
  <si>
    <t>ターミネーター (映画)</t>
  </si>
  <si>
    <t>堂本剛</t>
  </si>
  <si>
    <t>三島由紀夫</t>
  </si>
  <si>
    <t>こちら葛飾区亀有公園前派出所</t>
  </si>
  <si>
    <t>チュートリアル (お笑いコンビ)</t>
  </si>
  <si>
    <t>トニートニー・チョッパー</t>
  </si>
  <si>
    <t>Special:OAIRepository</t>
  </si>
  <si>
    <t>ローゼンメイデン</t>
  </si>
  <si>
    <t>SPEED</t>
  </si>
  <si>
    <t>インデペンデンス・デイ</t>
  </si>
  <si>
    <t>松たか子</t>
  </si>
  <si>
    <t>サッカーデンマーク代表</t>
  </si>
  <si>
    <t>仲間由紀恵</t>
  </si>
  <si>
    <t>ファイナルファンタジーVIII</t>
  </si>
  <si>
    <t>マヤ文明</t>
  </si>
  <si>
    <t>戦国無双シリーズ</t>
  </si>
  <si>
    <t>SKE48</t>
  </si>
  <si>
    <t>SPACE BATTLESHIP ヤマト</t>
  </si>
  <si>
    <t>中島愛 (声優)</t>
  </si>
  <si>
    <t>川島海荷</t>
  </si>
  <si>
    <t>扶養控除</t>
  </si>
  <si>
    <t>フィンランド</t>
  </si>
  <si>
    <t>デフレーション</t>
  </si>
  <si>
    <t>鋼の錬金術師の登場人物一覧</t>
  </si>
  <si>
    <t>poweredby mediawiki 88x31.png</t>
  </si>
  <si>
    <t>MP3</t>
  </si>
  <si>
    <t>西郷隆盛</t>
  </si>
  <si>
    <t>桑田佳祐</t>
  </si>
  <si>
    <t>岡田将生</t>
  </si>
  <si>
    <t>Janne Da Arc</t>
  </si>
  <si>
    <t>日本三大一覧</t>
  </si>
  <si>
    <t>菊地直哉</t>
  </si>
  <si>
    <t>らき☆すたの登場人物</t>
  </si>
  <si>
    <t>オーガズム</t>
  </si>
  <si>
    <t>頭文字D</t>
  </si>
  <si>
    <t>声優</t>
  </si>
  <si>
    <t>サザエさん</t>
  </si>
  <si>
    <t>田中理恵</t>
  </si>
  <si>
    <t>伊坂幸太郎</t>
  </si>
  <si>
    <t>ミムラ (女優)</t>
  </si>
  <si>
    <t>マリエ (モデル)</t>
  </si>
  <si>
    <t>プレイステーション2</t>
  </si>
  <si>
    <t>ドラゴンクエストVI 幻の大地</t>
  </si>
  <si>
    <t>宇宙戦艦ヤマトシリーズの登場人物一覧</t>
  </si>
  <si>
    <t>尾崎豊</t>
  </si>
  <si>
    <t>デンマーク</t>
  </si>
  <si>
    <t>六曜</t>
  </si>
  <si>
    <t>K-1</t>
  </si>
  <si>
    <t>大韓民国</t>
  </si>
  <si>
    <t>布袋寅泰</t>
  </si>
  <si>
    <t>タイ王国</t>
  </si>
  <si>
    <t>日本刀</t>
  </si>
  <si>
    <t>wikimedia-button.png</t>
  </si>
  <si>
    <t>BitTorrent</t>
  </si>
  <si>
    <t>東北新幹線</t>
  </si>
  <si>
    <t>ポケモン</t>
  </si>
  <si>
    <t>死刑</t>
  </si>
  <si>
    <t>単位の換算一覧</t>
  </si>
  <si>
    <t>山田孝之</t>
  </si>
  <si>
    <t>鳩山一郎</t>
  </si>
  <si>
    <t>神の一覧</t>
  </si>
  <si>
    <t>松本清張</t>
  </si>
  <si>
    <t>平成</t>
  </si>
  <si>
    <t>武田奈也</t>
  </si>
  <si>
    <t>古木克明</t>
  </si>
  <si>
    <t>森川智之</t>
  </si>
  <si>
    <t>マクロスシリーズ</t>
  </si>
  <si>
    <t>パチンコ</t>
  </si>
  <si>
    <t>運転免許</t>
  </si>
  <si>
    <t>地球</t>
  </si>
  <si>
    <t>明治天皇</t>
  </si>
  <si>
    <t>ビリー・ミリガン</t>
  </si>
  <si>
    <t>内閣総理大臣の一覧</t>
  </si>
  <si>
    <t>ラーメン二郎</t>
  </si>
  <si>
    <t>pop</t>
  </si>
  <si>
    <t>pop</t>
    <phoneticPr fontId="1"/>
  </si>
  <si>
    <t>computer</t>
  </si>
  <si>
    <t>computer</t>
    <phoneticPr fontId="1"/>
  </si>
  <si>
    <t>sex</t>
  </si>
  <si>
    <t>sex</t>
    <phoneticPr fontId="1"/>
  </si>
  <si>
    <t>bio</t>
  </si>
  <si>
    <t>bio</t>
    <phoneticPr fontId="1"/>
  </si>
  <si>
    <t>general</t>
  </si>
  <si>
    <t>general</t>
    <phoneticPr fontId="1"/>
  </si>
  <si>
    <t>geography</t>
  </si>
  <si>
    <t>geography</t>
    <phoneticPr fontId="1"/>
  </si>
  <si>
    <t>Brittany Murphy</t>
  </si>
  <si>
    <t>Avatar (2009 film)</t>
  </si>
  <si>
    <t>Script kiddie</t>
  </si>
  <si>
    <t>Lady Gaga</t>
  </si>
  <si>
    <t>Deaths in 2009</t>
  </si>
  <si>
    <t>Christmas</t>
  </si>
  <si>
    <t>HTTP 404</t>
  </si>
  <si>
    <t>Tiger Woods</t>
  </si>
  <si>
    <t>Avatar</t>
  </si>
  <si>
    <t>The Beatles</t>
  </si>
  <si>
    <t>Elin Nordegren</t>
  </si>
  <si>
    <t>Glee (TV series)</t>
  </si>
  <si>
    <t>Hanukkah</t>
  </si>
  <si>
    <t>United States</t>
  </si>
  <si>
    <t>Michael Oher</t>
  </si>
  <si>
    <t>Michael Bublé</t>
  </si>
  <si>
    <t>Facebook</t>
  </si>
  <si>
    <t>Pear</t>
  </si>
  <si>
    <t>Wikipedia</t>
  </si>
  <si>
    <t>Lil Wayne</t>
  </si>
  <si>
    <t>Dexter (TV series)</t>
  </si>
  <si>
    <t>Penélope Cruz</t>
  </si>
  <si>
    <t>Michael Jackson</t>
  </si>
  <si>
    <t>Justin Bieber</t>
  </si>
  <si>
    <t>Eminem</t>
  </si>
  <si>
    <t>L. L. Zamenhof</t>
  </si>
  <si>
    <t>Taylor Lautner</t>
  </si>
  <si>
    <t>India</t>
  </si>
  <si>
    <t>Scrubs (TV series)</t>
  </si>
  <si>
    <t>Kesha (singer)</t>
  </si>
  <si>
    <t>Boxing Day</t>
  </si>
  <si>
    <t>Sexual intercourse</t>
  </si>
  <si>
    <t>Miley Cyrus</t>
  </si>
  <si>
    <t>Paranormal Activity (film)</t>
  </si>
  <si>
    <t>José José</t>
  </si>
  <si>
    <t>Google</t>
  </si>
  <si>
    <t>Santa Claus</t>
  </si>
  <si>
    <t>Inglourious Basterds</t>
  </si>
  <si>
    <t>E. C. Segar</t>
  </si>
  <si>
    <t>James Cameron</t>
  </si>
  <si>
    <t>Taylor Swift</t>
  </si>
  <si>
    <t>Boeing 787</t>
  </si>
  <si>
    <t>Sherlock Holmes (2009 film)</t>
  </si>
  <si>
    <t>Festivus</t>
  </si>
  <si>
    <t>Eddie Fatu</t>
  </si>
  <si>
    <t>Vagina</t>
  </si>
  <si>
    <t>United Kingdom</t>
  </si>
  <si>
    <t>Murder of Meredith Kercher</t>
  </si>
  <si>
    <t>John Dillinger</t>
  </si>
  <si>
    <t>Sam Worthington</t>
  </si>
  <si>
    <t>World War II</t>
  </si>
  <si>
    <t>Human penis size</t>
  </si>
  <si>
    <t>Modern Warfare 2</t>
  </si>
  <si>
    <t>2012 (film)</t>
  </si>
  <si>
    <t>List of sex positions</t>
  </si>
  <si>
    <t>Drake (entertainer)</t>
  </si>
  <si>
    <t>Chris Henry (wide receiver)</t>
  </si>
  <si>
    <t>Global warming</t>
  </si>
  <si>
    <t>Penis</t>
  </si>
  <si>
    <t>Hypertext Transfer Protocol</t>
  </si>
  <si>
    <t>Iron Man 2</t>
  </si>
  <si>
    <t>2009 in film</t>
  </si>
  <si>
    <t>Rihanna</t>
  </si>
  <si>
    <t>List of House episodes</t>
  </si>
  <si>
    <t>Kim Kardashian</t>
  </si>
  <si>
    <t>The Rev</t>
  </si>
  <si>
    <t>Lost (TV series)</t>
  </si>
  <si>
    <t>Sherlock Holmes</t>
  </si>
  <si>
    <t>Adolf Hitler</t>
  </si>
  <si>
    <t>Kristen Stewart</t>
  </si>
  <si>
    <t>Internet Movie Database</t>
  </si>
  <si>
    <t>Barack Obama</t>
  </si>
  <si>
    <t>The Hangover (film)</t>
  </si>
  <si>
    <t>Masturbation</t>
  </si>
  <si>
    <t>Robert Pattinson</t>
  </si>
  <si>
    <t>Harry Potter</t>
  </si>
  <si>
    <t>The Big Bang Theory</t>
  </si>
  <si>
    <t>Steven Seagal</t>
  </si>
  <si>
    <t>The Fame Monster</t>
  </si>
  <si>
    <t>Winter solstice</t>
  </si>
  <si>
    <t>Jay-Z</t>
  </si>
  <si>
    <t>World War I</t>
  </si>
  <si>
    <t>Kwanzaa</t>
  </si>
  <si>
    <t>List of Twilight characters</t>
  </si>
  <si>
    <t>Assassin's Creed II</t>
  </si>
  <si>
    <t>The Office (U.S. TV series)</t>
  </si>
  <si>
    <t>Lady gaga</t>
  </si>
  <si>
    <t>UFC 107</t>
  </si>
  <si>
    <t>Canada</t>
  </si>
  <si>
    <t>Avatar: The Last Airbender</t>
  </si>
  <si>
    <t>How I Met Your Mother</t>
  </si>
  <si>
    <t>House (TV series)</t>
  </si>
  <si>
    <t>Japan</t>
  </si>
  <si>
    <t>Heroes (TV series)</t>
  </si>
  <si>
    <t>List of Family Guy episodes</t>
  </si>
  <si>
    <t>Charlie Sheen</t>
  </si>
  <si>
    <t>Nelson Mandela</t>
  </si>
  <si>
    <t>New Moon (2009 film)</t>
  </si>
  <si>
    <t>2010 FIFA World Cup</t>
  </si>
  <si>
    <t>Gossip Girl (TV series)</t>
  </si>
  <si>
    <t>Young Money Entertainment</t>
  </si>
  <si>
    <t>Naruto</t>
  </si>
  <si>
    <t>Megan Fox</t>
  </si>
  <si>
    <t>List of How I Met Your Mother episodes</t>
  </si>
  <si>
    <t>Noesis</t>
  </si>
  <si>
    <t>Wikipedia:About</t>
  </si>
  <si>
    <t>PlayStation 3</t>
  </si>
  <si>
    <t>Portal:Featured content</t>
  </si>
  <si>
    <t>UFC 108</t>
  </si>
  <si>
    <t>2010 in film</t>
  </si>
  <si>
    <t>Selena Gomez</t>
  </si>
  <si>
    <t>Special:RecentChanges</t>
  </si>
  <si>
    <t>Australia</t>
  </si>
  <si>
    <t>John Lennon</t>
  </si>
  <si>
    <t>Star Trek (film)</t>
  </si>
  <si>
    <t>Nicki Minaj</t>
  </si>
  <si>
    <t>Tupac Shakur</t>
  </si>
  <si>
    <t>Anal sex</t>
  </si>
  <si>
    <t>District 9</t>
  </si>
  <si>
    <t>Attack on Pearl Harbor</t>
  </si>
  <si>
    <t>Rebirth (Lil Wayne album)</t>
  </si>
  <si>
    <t>Jesus</t>
  </si>
  <si>
    <t>Something, Something, Something, Dark Side</t>
  </si>
  <si>
    <t>Julia Child</t>
  </si>
  <si>
    <t>Alicia Keys</t>
  </si>
  <si>
    <t>Johnny Depp</t>
  </si>
  <si>
    <t>Xbox 360</t>
  </si>
  <si>
    <t>Rage Against the Machine</t>
  </si>
  <si>
    <t>True Blood</t>
  </si>
  <si>
    <t>Love</t>
  </si>
  <si>
    <t>The Princess and the Frog</t>
  </si>
  <si>
    <t>Blue moon</t>
  </si>
  <si>
    <t>Zooey Deschanel</t>
  </si>
  <si>
    <t>Twilight (2008 film)</t>
  </si>
  <si>
    <t>Germany</t>
  </si>
  <si>
    <t>Special:Export/Wikipedia</t>
  </si>
  <si>
    <t>New York City</t>
  </si>
  <si>
    <t>English language</t>
  </si>
  <si>
    <t>Russia</t>
  </si>
  <si>
    <t>Bleach (manga)</t>
  </si>
  <si>
    <t>50 Cent</t>
  </si>
  <si>
    <t>Invictus</t>
  </si>
  <si>
    <t>Family Guy</t>
  </si>
  <si>
    <t>List of Bleach episodes</t>
  </si>
  <si>
    <t>Jersey Shore (TV series)</t>
  </si>
  <si>
    <t>Beyoncé Knowles</t>
  </si>
  <si>
    <t>We Are Young Money</t>
  </si>
  <si>
    <t>Holly Sampson</t>
  </si>
  <si>
    <t>Zoe Saldaña</t>
  </si>
  <si>
    <t>Zoë Saldaña</t>
  </si>
  <si>
    <t>2012 phenomenon</t>
  </si>
  <si>
    <t>Paris</t>
  </si>
  <si>
    <t>Final Fantasy XIII</t>
  </si>
  <si>
    <t>UFC 110</t>
  </si>
  <si>
    <t>Britney Spears</t>
  </si>
  <si>
    <t>Dubai</t>
  </si>
  <si>
    <t>China</t>
  </si>
  <si>
    <t>Mariah Carey</t>
  </si>
  <si>
    <t>Chris Brown (entertainer)</t>
  </si>
  <si>
    <t>Black Eyed Peas</t>
  </si>
  <si>
    <t>Metallica</t>
  </si>
  <si>
    <t>Freemasonry</t>
  </si>
  <si>
    <t>Owl City</t>
  </si>
  <si>
    <t>Saint Nicholas</t>
  </si>
  <si>
    <t>Windows 7</t>
  </si>
  <si>
    <t>Christmas tree</t>
  </si>
  <si>
    <t>Harry Potter and the Deathly Hallows (film)</t>
  </si>
  <si>
    <t>The Blind Side (film)</t>
  </si>
  <si>
    <t>Batman</t>
  </si>
  <si>
    <t>Sandra Bullock</t>
  </si>
  <si>
    <t>Jay Sean</t>
  </si>
  <si>
    <t>List of Top Gear episodes</t>
  </si>
  <si>
    <t>Tiger woods</t>
  </si>
  <si>
    <t>Seven deadly sins</t>
  </si>
  <si>
    <t>France</t>
  </si>
  <si>
    <t>Doctor Who</t>
  </si>
  <si>
    <t>Bulgaria</t>
  </si>
  <si>
    <t>UFC 109</t>
  </si>
  <si>
    <t>Leonardo da Vinci</t>
  </si>
  <si>
    <t>Titanic (1997 film)</t>
  </si>
  <si>
    <t>Wonders of the World</t>
  </si>
  <si>
    <t>Manny Pacquiao</t>
  </si>
  <si>
    <t>Philippines</t>
  </si>
  <si>
    <t>Susan Boyle</t>
  </si>
  <si>
    <t>Muse (band)</t>
  </si>
  <si>
    <t>Vietnam War</t>
  </si>
  <si>
    <t>A Christmas Carol</t>
  </si>
  <si>
    <t>Elizabeth II of the United Kingdom</t>
  </si>
  <si>
    <t>William Shakespeare</t>
  </si>
  <si>
    <t>List of Presidents of the United States</t>
  </si>
  <si>
    <t>Italy</t>
  </si>
  <si>
    <t>Illuminati</t>
  </si>
  <si>
    <t>American Civil War</t>
  </si>
  <si>
    <t>Arnold Schwarzenegger</t>
  </si>
  <si>
    <t>Robert Downey, Jr.</t>
  </si>
  <si>
    <t>Terminator Salvation</t>
  </si>
  <si>
    <t>Dollhouse (TV series)</t>
  </si>
  <si>
    <t>Angelina Jolie</t>
  </si>
  <si>
    <t>Brazil</t>
  </si>
  <si>
    <t>Shakira</t>
  </si>
  <si>
    <t>Bipolar disorder</t>
  </si>
  <si>
    <t>Albert Einstein</t>
  </si>
  <si>
    <t>The End of Time</t>
  </si>
  <si>
    <t>Friends</t>
  </si>
  <si>
    <t>Kimbo Slice</t>
  </si>
  <si>
    <t>A Christmas Story</t>
  </si>
  <si>
    <t>Auschwitz concentration camp</t>
  </si>
  <si>
    <t>Snoop Dogg</t>
  </si>
  <si>
    <t>Clash of the Titans (2010 film)</t>
  </si>
  <si>
    <t>genre</t>
    <phoneticPr fontId="1"/>
  </si>
  <si>
    <t>行ラベル</t>
  </si>
  <si>
    <t>総計</t>
  </si>
  <si>
    <t>genre</t>
    <phoneticPr fontId="1"/>
  </si>
  <si>
    <t>データの個数 / Page views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</si>
</sst>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pivotSource>
    <c:name>[20100304-wpusage.xlsx]Graph (jawp)!ﾋﾟﾎﾞｯﾄﾃｰﾌﾞﾙ1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ja-JP"/>
              <a:t>jawp</a:t>
            </a:r>
            <a:endParaRPr lang="ja-JP" alt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'Graph (jawp)'!$B$1</c:f>
              <c:strCache>
                <c:ptCount val="1"/>
                <c:pt idx="0">
                  <c:v>集計</c:v>
                </c:pt>
              </c:strCache>
            </c:strRef>
          </c:tx>
          <c:cat>
            <c:strRef>
              <c:f>'Graph (jawp)'!$A$2:$A$8</c:f>
              <c:strCache>
                <c:ptCount val="6"/>
                <c:pt idx="0">
                  <c:v>bio</c:v>
                </c:pt>
                <c:pt idx="1">
                  <c:v>computer</c:v>
                </c:pt>
                <c:pt idx="2">
                  <c:v>general</c:v>
                </c:pt>
                <c:pt idx="3">
                  <c:v>geography</c:v>
                </c:pt>
                <c:pt idx="4">
                  <c:v>pop</c:v>
                </c:pt>
                <c:pt idx="5">
                  <c:v>sex</c:v>
                </c:pt>
              </c:strCache>
            </c:strRef>
          </c:cat>
          <c:val>
            <c:numRef>
              <c:f>'Graph (jawp)'!$B$2:$B$8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74</c:v>
                </c:pt>
                <c:pt idx="5">
                  <c:v>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pivotSource>
    <c:name>[20100304-wpusage.xlsx]Graph (enwp)!ﾋﾟﾎﾞｯﾄﾃｰﾌﾞﾙ3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ja-JP"/>
              <a:t>enwp</a:t>
            </a:r>
            <a:endParaRPr lang="ja-JP" alt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'Graph (enwp)'!$B$1</c:f>
              <c:strCache>
                <c:ptCount val="1"/>
                <c:pt idx="0">
                  <c:v>集計</c:v>
                </c:pt>
              </c:strCache>
            </c:strRef>
          </c:tx>
          <c:cat>
            <c:strRef>
              <c:f>'Graph (enwp)'!$A$2:$A$8</c:f>
              <c:strCache>
                <c:ptCount val="6"/>
                <c:pt idx="0">
                  <c:v>bio</c:v>
                </c:pt>
                <c:pt idx="1">
                  <c:v>computer</c:v>
                </c:pt>
                <c:pt idx="2">
                  <c:v>general</c:v>
                </c:pt>
                <c:pt idx="3">
                  <c:v>geography</c:v>
                </c:pt>
                <c:pt idx="4">
                  <c:v>pop</c:v>
                </c:pt>
                <c:pt idx="5">
                  <c:v>sex</c:v>
                </c:pt>
              </c:strCache>
            </c:strRef>
          </c:cat>
          <c:val>
            <c:numRef>
              <c:f>'Graph (enwp)'!$B$2:$B$8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13</c:v>
                </c:pt>
                <c:pt idx="3">
                  <c:v>6</c:v>
                </c:pt>
                <c:pt idx="4">
                  <c:v>61</c:v>
                </c:pt>
                <c:pt idx="5">
                  <c:v>7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10</xdr:col>
      <xdr:colOff>457200</xdr:colOff>
      <xdr:row>16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10</xdr:col>
      <xdr:colOff>457200</xdr:colOff>
      <xdr:row>16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sao Takaku" refreshedDate="40241.736287500004" createdVersion="3" refreshedVersion="3" minRefreshableVersion="3" recordCount="986">
  <cacheSource type="worksheet">
    <worksheetSource ref="A2:D988" sheet="jawp 200912"/>
  </cacheSource>
  <cacheFields count="4">
    <cacheField name="Rank" numFmtId="0">
      <sharedItems containsSemiMixedTypes="0" containsString="0" containsNumber="1" containsInteger="1" minValue="6" maxValue="1000"/>
    </cacheField>
    <cacheField name="Article" numFmtId="0">
      <sharedItems containsMixedTypes="1" containsNumber="1" containsInteger="1" minValue="2012" maxValue="2012"/>
    </cacheField>
    <cacheField name="Page views" numFmtId="0">
      <sharedItems containsSemiMixedTypes="0" containsString="0" containsNumber="1" containsInteger="1" minValue="44640" maxValue="663007"/>
    </cacheField>
    <cacheField name="genre" numFmtId="0">
      <sharedItems containsBlank="1" count="7">
        <s v="pop"/>
        <s v="computer"/>
        <s v="sex"/>
        <s v="general"/>
        <s v="bio"/>
        <s v="geography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sao Takaku" refreshedDate="40241.736347569444" createdVersion="3" refreshedVersion="3" minRefreshableVersion="3" recordCount="215">
  <cacheSource type="worksheet">
    <worksheetSource ref="A2:D217" sheet="enwp 200912"/>
  </cacheSource>
  <cacheFields count="4">
    <cacheField name="Rank" numFmtId="0">
      <sharedItems containsSemiMixedTypes="0" containsString="0" containsNumber="1" containsInteger="1" minValue="6" maxValue="228"/>
    </cacheField>
    <cacheField name="Article" numFmtId="0">
      <sharedItems containsBlank="1" containsMixedTypes="1" containsNumber="1" containsInteger="1" minValue="2012" maxValue="2012"/>
    </cacheField>
    <cacheField name="Page views" numFmtId="0">
      <sharedItems containsString="0" containsBlank="1" containsNumber="1" containsInteger="1" minValue="341657" maxValue="5255255"/>
    </cacheField>
    <cacheField name="genre" numFmtId="0">
      <sharedItems containsBlank="1" count="8">
        <s v="pop"/>
        <s v="computer"/>
        <s v="general"/>
        <s v="bio"/>
        <s v="geography"/>
        <s v="sex"/>
        <m/>
        <s v="current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6">
  <r>
    <n v="6"/>
    <s v="ONE PIECE"/>
    <n v="663007"/>
    <x v="0"/>
  </r>
  <r>
    <n v="7"/>
    <s v="嵐 (ジャニーズ)"/>
    <n v="651298"/>
    <x v="0"/>
  </r>
  <r>
    <n v="8"/>
    <s v="JIN-仁-"/>
    <n v="587031"/>
    <x v="0"/>
  </r>
  <r>
    <n v="9"/>
    <s v="ファイナルファンタジーXIII"/>
    <n v="544344"/>
    <x v="0"/>
  </r>
  <r>
    <n v="10"/>
    <s v="ウィキペディア"/>
    <n v="542393"/>
    <x v="1"/>
  </r>
  <r>
    <n v="13"/>
    <s v="秋山真之"/>
    <n v="400060"/>
    <x v="0"/>
  </r>
  <r>
    <n v="14"/>
    <s v="とある魔術の禁書目録"/>
    <n v="398366"/>
    <x v="0"/>
  </r>
  <r>
    <n v="15"/>
    <s v="AKB48"/>
    <n v="395245"/>
    <x v="0"/>
  </r>
  <r>
    <n v="16"/>
    <s v="EXILE"/>
    <n v="394102"/>
    <x v="0"/>
  </r>
  <r>
    <n v="17"/>
    <s v="M-1グランプリ"/>
    <n v="373171"/>
    <x v="0"/>
  </r>
  <r>
    <n v="19"/>
    <s v="とある魔術の禁書目録の登場人物"/>
    <n v="361855"/>
    <x v="0"/>
  </r>
  <r>
    <n v="20"/>
    <s v="海賊 (ONE PIECE)"/>
    <n v="359228"/>
    <x v="0"/>
  </r>
  <r>
    <n v="21"/>
    <s v="Twitter"/>
    <n v="346894"/>
    <x v="1"/>
  </r>
  <r>
    <n v="22"/>
    <s v="AV女優一覧"/>
    <n v="331796"/>
    <x v="2"/>
  </r>
  <r>
    <n v="23"/>
    <s v="水樹奈々"/>
    <n v="325754"/>
    <x v="0"/>
  </r>
  <r>
    <n v="24"/>
    <s v="パンクブーブー"/>
    <n v="324102"/>
    <x v="0"/>
  </r>
  <r>
    <n v="26"/>
    <s v="ONE PIECEの登場人物一覧"/>
    <n v="317893"/>
    <x v="0"/>
  </r>
  <r>
    <n v="27"/>
    <s v="ウィキ"/>
    <n v="315569"/>
    <x v="1"/>
  </r>
  <r>
    <n v="28"/>
    <s v="秋山好古"/>
    <n v="297177"/>
    <x v="0"/>
  </r>
  <r>
    <n v="29"/>
    <s v="クリスマス"/>
    <n v="293323"/>
    <x v="3"/>
  </r>
  <r>
    <n v="30"/>
    <s v="のだめカンタービレ"/>
    <n v="283076"/>
    <x v="0"/>
  </r>
  <r>
    <n v="31"/>
    <s v="Nanami"/>
    <n v="280957"/>
    <x v="0"/>
  </r>
  <r>
    <n v="32"/>
    <s v="Wiki"/>
    <n v="272004"/>
    <x v="1"/>
  </r>
  <r>
    <n v="33"/>
    <s v="マイケル・ジャクソン"/>
    <n v="261665"/>
    <x v="0"/>
  </r>
  <r>
    <n v="34"/>
    <s v="坂の上の雲 (テレビドラマ)"/>
    <n v="252832"/>
    <x v="0"/>
  </r>
  <r>
    <n v="35"/>
    <s v="鳥人"/>
    <n v="241441"/>
    <x v="3"/>
  </r>
  <r>
    <n v="36"/>
    <s v="FF13"/>
    <n v="241071"/>
    <x v="0"/>
  </r>
  <r>
    <n v="38"/>
    <s v="正岡子規"/>
    <n v="238336"/>
    <x v="4"/>
  </r>
  <r>
    <n v="39"/>
    <s v="フジファブリック"/>
    <n v="237136"/>
    <x v="0"/>
  </r>
  <r>
    <n v="40"/>
    <s v="銀魂"/>
    <n v="236965"/>
    <x v="0"/>
  </r>
  <r>
    <n v="41"/>
    <s v="ONE PIECE (アニメ)"/>
    <n v="230311"/>
    <x v="0"/>
  </r>
  <r>
    <n v="42"/>
    <s v="仮面ライダーW"/>
    <n v="228643"/>
    <x v="0"/>
  </r>
  <r>
    <n v="43"/>
    <s v="坂の上の雲"/>
    <n v="228458"/>
    <x v="0"/>
  </r>
  <r>
    <n v="44"/>
    <s v="詩音"/>
    <n v="223873"/>
    <x v="0"/>
  </r>
  <r>
    <n v="46"/>
    <s v="性行為"/>
    <n v="218281"/>
    <x v="2"/>
  </r>
  <r>
    <n v="47"/>
    <s v="笑い飯"/>
    <n v="212603"/>
    <x v="0"/>
  </r>
  <r>
    <n v="48"/>
    <s v="LIAR GAME (テレビドラマ)"/>
    <n v="207728"/>
    <x v="0"/>
  </r>
  <r>
    <n v="49"/>
    <s v="生徒会の一存"/>
    <n v="207300"/>
    <x v="0"/>
  </r>
  <r>
    <n v="50"/>
    <s v="新世紀エヴァンゲリオン"/>
    <n v="206577"/>
    <x v="0"/>
  </r>
  <r>
    <n v="51"/>
    <s v="けんぷファー"/>
    <n v="203894"/>
    <x v="0"/>
  </r>
  <r>
    <n v="52"/>
    <s v="マツコ・デラックス"/>
    <n v="202166"/>
    <x v="0"/>
  </r>
  <r>
    <n v="53"/>
    <s v="マクロスF"/>
    <n v="200832"/>
    <x v="0"/>
  </r>
  <r>
    <n v="54"/>
    <s v="鳩山由紀夫"/>
    <n v="200142"/>
    <x v="4"/>
  </r>
  <r>
    <n v="55"/>
    <s v="坂本龍馬"/>
    <n v="197933"/>
    <x v="4"/>
  </r>
  <r>
    <n v="56"/>
    <s v="押尾学"/>
    <n v="196843"/>
    <x v="0"/>
  </r>
  <r>
    <n v="57"/>
    <s v="のだめカンタービレ (テレビドラマ)"/>
    <n v="196053"/>
    <x v="0"/>
  </r>
  <r>
    <n v="58"/>
    <s v="日本の声優一覧"/>
    <n v="193616"/>
    <x v="0"/>
  </r>
  <r>
    <n v="59"/>
    <s v="DARKER THAN BLACK -流星の双子-"/>
    <n v="191462"/>
    <x v="0"/>
  </r>
  <r>
    <n v="61"/>
    <s v="櫻井翔"/>
    <n v="183889"/>
    <x v="0"/>
  </r>
  <r>
    <n v="62"/>
    <s v="東方神起"/>
    <n v="183532"/>
    <x v="0"/>
  </r>
  <r>
    <n v="63"/>
    <s v="そらのおとしもの"/>
    <n v="182671"/>
    <x v="0"/>
  </r>
  <r>
    <n v="64"/>
    <s v="二宮和也"/>
    <n v="181968"/>
    <x v="0"/>
  </r>
  <r>
    <n v="65"/>
    <s v="銀魂の登場人物一覧"/>
    <n v="179651"/>
    <x v="0"/>
  </r>
  <r>
    <n v="66"/>
    <s v="BLEACH"/>
    <n v="178887"/>
    <x v="0"/>
  </r>
  <r>
    <n v="68"/>
    <s v="大野智"/>
    <n v="173639"/>
    <x v="0"/>
  </r>
  <r>
    <n v="69"/>
    <s v="けいおん!"/>
    <n v="171368"/>
    <x v="0"/>
  </r>
  <r>
    <n v="70"/>
    <s v="化物語"/>
    <n v="170898"/>
    <x v="0"/>
  </r>
  <r>
    <n v="71"/>
    <s v="不毛地帯"/>
    <n v="169628"/>
    <x v="0"/>
  </r>
  <r>
    <n v="72"/>
    <s v="DARKER THAN BLACK -黒の契約者-"/>
    <n v="167529"/>
    <x v="0"/>
  </r>
  <r>
    <n v="73"/>
    <s v="山口組"/>
    <n v="165542"/>
    <x v="3"/>
  </r>
  <r>
    <n v="74"/>
    <s v="赤星憲広"/>
    <n v="164880"/>
    <x v="4"/>
  </r>
  <r>
    <n v="75"/>
    <s v="宇宙戦艦ヤマト"/>
    <n v="164784"/>
    <x v="0"/>
  </r>
  <r>
    <n v="76"/>
    <s v="福山雅治"/>
    <n v="164414"/>
    <x v="0"/>
  </r>
  <r>
    <n v="77"/>
    <s v="プレイステーション3"/>
    <n v="164028"/>
    <x v="0"/>
  </r>
  <r>
    <n v="78"/>
    <s v="日本"/>
    <n v="163835"/>
    <x v="5"/>
  </r>
  <r>
    <n v="79"/>
    <s v="いきものがかり"/>
    <n v="163404"/>
    <x v="0"/>
  </r>
  <r>
    <n v="80"/>
    <s v="長谷川穂積"/>
    <n v="162032"/>
    <x v="4"/>
  </r>
  <r>
    <n v="81"/>
    <s v="鋼の錬金術師"/>
    <n v="160829"/>
    <x v="0"/>
  </r>
  <r>
    <n v="82"/>
    <s v="テレンス・リー"/>
    <n v="160190"/>
    <x v="0"/>
  </r>
  <r>
    <n v="84"/>
    <s v="冬至"/>
    <n v="159384"/>
    <x v="3"/>
  </r>
  <r>
    <n v="85"/>
    <s v="女性器"/>
    <n v="155330"/>
    <x v="2"/>
  </r>
  <r>
    <n v="86"/>
    <s v="小沢一郎"/>
    <n v="152800"/>
    <x v="4"/>
  </r>
  <r>
    <n v="87"/>
    <s v="うみねこのなく頃に"/>
    <n v="152244"/>
    <x v="0"/>
  </r>
  <r>
    <n v="88"/>
    <s v="共産主義"/>
    <n v="147944"/>
    <x v="3"/>
  </r>
  <r>
    <n v="89"/>
    <s v="相葉雅紀"/>
    <n v="147590"/>
    <x v="0"/>
  </r>
  <r>
    <n v="90"/>
    <s v="木村拓哉"/>
    <n v="147563"/>
    <x v="0"/>
  </r>
  <r>
    <n v="91"/>
    <s v="ドラゴンボール"/>
    <n v="147125"/>
    <x v="0"/>
  </r>
  <r>
    <n v="92"/>
    <s v="家庭教師ヒットマンREBORN!"/>
    <n v="146615"/>
    <x v="0"/>
  </r>
  <r>
    <n v="93"/>
    <s v="SMAP"/>
    <n v="145896"/>
    <x v="0"/>
  </r>
  <r>
    <n v="94"/>
    <s v="蓮舫"/>
    <n v="145186"/>
    <x v="4"/>
  </r>
  <r>
    <n v="95"/>
    <s v="片山右京"/>
    <n v="144570"/>
    <x v="4"/>
  </r>
  <r>
    <n v="96"/>
    <s v="豊田エリー"/>
    <n v="142394"/>
    <x v="0"/>
  </r>
  <r>
    <n v="97"/>
    <s v="浅田真央"/>
    <n v="142375"/>
    <x v="0"/>
  </r>
  <r>
    <n v="98"/>
    <s v="佐々木希"/>
    <n v="142229"/>
    <x v="0"/>
  </r>
  <r>
    <n v="99"/>
    <s v="モーニング娘。"/>
    <n v="140876"/>
    <x v="0"/>
  </r>
  <r>
    <n v="100"/>
    <s v="LIAR GAME"/>
    <n v="140767"/>
    <x v="0"/>
  </r>
  <r>
    <n v="101"/>
    <s v="テイルズ オブ グレイセス"/>
    <n v="140425"/>
    <x v="0"/>
  </r>
  <r>
    <n v="102"/>
    <s v="AV女優"/>
    <n v="139937"/>
    <x v="2"/>
  </r>
  <r>
    <n v="103"/>
    <s v="日清戦争"/>
    <n v="139892"/>
    <x v="3"/>
  </r>
  <r>
    <n v="104"/>
    <s v="イナズマイレブン"/>
    <n v="139650"/>
    <x v="0"/>
  </r>
  <r>
    <n v="105"/>
    <s v="オナニー"/>
    <n v="138390"/>
    <x v="2"/>
  </r>
  <r>
    <n v="106"/>
    <s v="サンタクロース"/>
    <n v="138047"/>
    <x v="3"/>
  </r>
  <r>
    <n v="107"/>
    <s v="君に届け"/>
    <n v="137272"/>
    <x v="0"/>
  </r>
  <r>
    <n v="108"/>
    <s v="ジャニーズ事務所"/>
    <n v="137060"/>
    <x v="0"/>
  </r>
  <r>
    <n v="109"/>
    <s v="NARUTO -ナルト-の登場人物一覧"/>
    <n v="136406"/>
    <x v="0"/>
  </r>
  <r>
    <n v="110"/>
    <s v="仮面ライダー×仮面ライダー W&amp;ディケイド MOVIE大戦2010"/>
    <n v="135920"/>
    <x v="0"/>
  </r>
  <r>
    <n v="111"/>
    <s v="BLEACHの登場人物"/>
    <n v="135334"/>
    <x v="0"/>
  </r>
  <r>
    <n v="112"/>
    <s v="BUMP OF CHICKEN"/>
    <n v="135208"/>
    <x v="0"/>
  </r>
  <r>
    <n v="113"/>
    <s v="未解決事件"/>
    <n v="135056"/>
    <x v="3"/>
  </r>
  <r>
    <n v="114"/>
    <s v="大沢たかお"/>
    <n v="133704"/>
    <x v="0"/>
  </r>
  <r>
    <n v="115"/>
    <s v="トラ"/>
    <n v="133701"/>
    <x v="6"/>
  </r>
  <r>
    <n v="116"/>
    <s v="松本潤"/>
    <n v="133303"/>
    <x v="6"/>
  </r>
  <r>
    <n v="117"/>
    <s v="陰核"/>
    <n v="133128"/>
    <x v="6"/>
  </r>
  <r>
    <n v="118"/>
    <s v="銀魂 (アニメ)"/>
    <n v="132670"/>
    <x v="6"/>
  </r>
  <r>
    <n v="119"/>
    <s v="Perfume"/>
    <n v="132061"/>
    <x v="6"/>
  </r>
  <r>
    <n v="120"/>
    <s v="ひぐらしのなく頃に"/>
    <n v="131580"/>
    <x v="6"/>
  </r>
  <r>
    <n v="121"/>
    <s v="仮面ライダーディケイド"/>
    <n v="131302"/>
    <x v="6"/>
  </r>
  <r>
    <n v="122"/>
    <s v="花魁"/>
    <n v="129769"/>
    <x v="6"/>
  </r>
  <r>
    <n v="123"/>
    <s v="24 -TWENTY FOUR-"/>
    <n v="129743"/>
    <x v="6"/>
  </r>
  <r>
    <n v="124"/>
    <s v="ファイナルファンタジーシリーズ"/>
    <n v="128640"/>
    <x v="6"/>
  </r>
  <r>
    <n v="125"/>
    <s v="海軍 (ONE PIECE)"/>
    <n v="127229"/>
    <x v="6"/>
  </r>
  <r>
    <n v="126"/>
    <s v="はいだしょうこ"/>
    <n v="126692"/>
    <x v="6"/>
  </r>
  <r>
    <n v="127"/>
    <s v="桜井幸子"/>
    <n v="126544"/>
    <x v="6"/>
  </r>
  <r>
    <n v="128"/>
    <s v="アナタハンの女王事件"/>
    <n v="126021"/>
    <x v="6"/>
  </r>
  <r>
    <n v="129"/>
    <s v="コール オブ デューティ モダン・ウォーフェア2"/>
    <n v="126013"/>
    <x v="6"/>
  </r>
  <r>
    <n v="130"/>
    <s v="ONE PIECEの用語一覧"/>
    <n v="124217"/>
    <x v="6"/>
  </r>
  <r>
    <n v="131"/>
    <s v="インフルエンザ"/>
    <n v="124185"/>
    <x v="6"/>
  </r>
  <r>
    <n v="132"/>
    <s v="日露戦争"/>
    <n v="123871"/>
    <x v="6"/>
  </r>
  <r>
    <n v="133"/>
    <s v="THE 4TH KIND フォース・カインド"/>
    <n v="123786"/>
    <x v="6"/>
  </r>
  <r>
    <n v="134"/>
    <s v="相棒"/>
    <n v="123489"/>
    <x v="6"/>
  </r>
  <r>
    <n v="135"/>
    <s v="のだめカンタービレの登場人物"/>
    <n v="122860"/>
    <x v="6"/>
  </r>
  <r>
    <n v="136"/>
    <s v="野口美佳"/>
    <n v="122253"/>
    <x v="6"/>
  </r>
  <r>
    <n v="137"/>
    <s v="2012年人類滅亡説"/>
    <n v="122078"/>
    <x v="6"/>
  </r>
  <r>
    <n v="138"/>
    <s v="フェラチオ"/>
    <n v="121894"/>
    <x v="6"/>
  </r>
  <r>
    <n v="139"/>
    <s v="東京DOGS"/>
    <n v="121534"/>
    <x v="6"/>
  </r>
  <r>
    <n v="140"/>
    <s v="イチロー"/>
    <n v="121183"/>
    <x v="6"/>
  </r>
  <r>
    <n v="141"/>
    <s v="アバター (映画)"/>
    <n v="120612"/>
    <x v="6"/>
  </r>
  <r>
    <n v="142"/>
    <s v="モンキー・D・ルフィ"/>
    <n v="120477"/>
    <x v="6"/>
  </r>
  <r>
    <n v="143"/>
    <s v="鈴木明子"/>
    <n v="120360"/>
    <x v="6"/>
  </r>
  <r>
    <n v="144"/>
    <s v="椎名林檎"/>
    <n v="120191"/>
    <x v="6"/>
  </r>
  <r>
    <n v="145"/>
    <s v="機動戦士ガンダム"/>
    <n v="120136"/>
    <x v="6"/>
  </r>
  <r>
    <n v="146"/>
    <s v="B'z"/>
    <n v="119761"/>
    <x v="6"/>
  </r>
  <r>
    <n v="147"/>
    <s v="厄年"/>
    <n v="119725"/>
    <x v="6"/>
  </r>
  <r>
    <n v="148"/>
    <s v="機動戦士ガンダム00"/>
    <n v="119338"/>
    <x v="6"/>
  </r>
  <r>
    <n v="149"/>
    <s v="上野樹里"/>
    <n v="119297"/>
    <x v="6"/>
  </r>
  <r>
    <n v="150"/>
    <s v="/skins-1.5/common/wikibits.js"/>
    <n v="118644"/>
    <x v="6"/>
  </r>
  <r>
    <n v="151"/>
    <s v="ジョン・レノン"/>
    <n v="118465"/>
    <x v="6"/>
  </r>
  <r>
    <n v="152"/>
    <s v="おねだり!!マスカット"/>
    <n v="117298"/>
    <x v="6"/>
  </r>
  <r>
    <n v="153"/>
    <s v="オードリー (お笑いコンビ)"/>
    <n v="117008"/>
    <x v="6"/>
  </r>
  <r>
    <n v="154"/>
    <s v="詩音 (歌手)"/>
    <n v="116687"/>
    <x v="6"/>
  </r>
  <r>
    <n v="155"/>
    <s v="絢香"/>
    <n v="116607"/>
    <x v="6"/>
  </r>
  <r>
    <n v="156"/>
    <s v="2009年"/>
    <n v="116163"/>
    <x v="6"/>
  </r>
  <r>
    <n v="157"/>
    <s v="超時空要塞マクロス"/>
    <n v="115925"/>
    <x v="6"/>
  </r>
  <r>
    <n v="158"/>
    <s v="エスペラント"/>
    <n v="115393"/>
    <x v="6"/>
  </r>
  <r>
    <n v="159"/>
    <s v="陰茎"/>
    <n v="114975"/>
    <x v="6"/>
  </r>
  <r>
    <n v="160"/>
    <s v="平井理央"/>
    <n v="114648"/>
    <x v="6"/>
  </r>
  <r>
    <n v="161"/>
    <s v="Wikipedia:「要出典」をクリックされた方へ"/>
    <n v="114184"/>
    <x v="6"/>
  </r>
  <r>
    <n v="162"/>
    <s v="関ジャニ∞"/>
    <n v="113864"/>
    <x v="6"/>
  </r>
  <r>
    <n v="163"/>
    <s v="名探偵コナン"/>
    <n v="113722"/>
    <x v="6"/>
  </r>
  <r>
    <n v="164"/>
    <s v="skins-1.5/common/wikibits.js"/>
    <n v="113479"/>
    <x v="6"/>
  </r>
  <r>
    <n v="165"/>
    <s v="skins-1.5/common/ajax.js"/>
    <n v="113467"/>
    <x v="6"/>
  </r>
  <r>
    <n v="166"/>
    <s v="skins-1.5/common/mwsuggest.js"/>
    <n v="113428"/>
    <x v="6"/>
  </r>
  <r>
    <n v="167"/>
    <s v="西野カナ"/>
    <n v="113369"/>
    <x v="6"/>
  </r>
  <r>
    <n v="168"/>
    <s v="w/extensions/UsabilityInitiative/js/plugins.combined.min.js"/>
    <n v="112964"/>
    <x v="6"/>
  </r>
  <r>
    <n v="169"/>
    <s v="2010 FIFAワールドカップ"/>
    <n v="112885"/>
    <x v="6"/>
  </r>
  <r>
    <n v="170"/>
    <s v="中野美奈子"/>
    <n v="112780"/>
    <x v="6"/>
  </r>
  <r>
    <n v="171"/>
    <s v="w/extensions/UsabilityInitiative/js/js2.combined.min.js"/>
    <n v="112752"/>
    <x v="6"/>
  </r>
  <r>
    <n v="172"/>
    <s v="w/extensions/UsabilityInitiative/ClickTracking/ClickTracking.js"/>
    <n v="112654"/>
    <x v="6"/>
  </r>
  <r>
    <n v="173"/>
    <s v="w/extensions/UsabilityInitiative/CollapsibleTabs/CollapsibleTabs.js"/>
    <n v="112582"/>
    <x v="6"/>
  </r>
  <r>
    <n v="174"/>
    <s v="コードギアス 反逆のルルーシュ"/>
    <n v="112513"/>
    <x v="6"/>
  </r>
  <r>
    <n v="175"/>
    <s v="FAIRY TAIL"/>
    <n v="112010"/>
    <x v="6"/>
  </r>
  <r>
    <n v="176"/>
    <s v="東郷平八郎"/>
    <n v="111805"/>
    <x v="6"/>
  </r>
  <r>
    <n v="177"/>
    <s v="Mr.Children"/>
    <n v="111625"/>
    <x v="6"/>
  </r>
  <r>
    <n v="178"/>
    <s v="平子理沙"/>
    <n v="111408"/>
    <x v="6"/>
  </r>
  <r>
    <n v="179"/>
    <s v="紺野あさ美"/>
    <n v="110586"/>
    <x v="6"/>
  </r>
  <r>
    <n v="180"/>
    <s v="ファイル:Vulva 01 Japanese.jpg"/>
    <n v="110531"/>
    <x v="6"/>
  </r>
  <r>
    <n v="181"/>
    <s v="?keyword=V"/>
    <n v="110308"/>
    <x v="6"/>
  </r>
  <r>
    <n v="182"/>
    <s v="交響詩篇エウレカセブン"/>
    <n v="110199"/>
    <x v="6"/>
  </r>
  <r>
    <n v="183"/>
    <s v="杉田智和"/>
    <n v="110183"/>
    <x v="6"/>
  </r>
  <r>
    <n v="184"/>
    <s v="小公女セイラ"/>
    <n v="109797"/>
    <x v="6"/>
  </r>
  <r>
    <n v="185"/>
    <s v="膣"/>
    <n v="108840"/>
    <x v="6"/>
  </r>
  <r>
    <n v="186"/>
    <s v="東方Projectの登場キャラクター"/>
    <n v="108833"/>
    <x v="6"/>
  </r>
  <r>
    <n v="187"/>
    <s v="電マ"/>
    <n v="108569"/>
    <x v="6"/>
  </r>
  <r>
    <n v="188"/>
    <s v="タイガー・ウッズ"/>
    <n v="107915"/>
    <x v="6"/>
  </r>
  <r>
    <n v="189"/>
    <s v="第二次世界大戦"/>
    <n v="107588"/>
    <x v="6"/>
  </r>
  <r>
    <n v="190"/>
    <s v="アスペルガー症候群"/>
    <n v="107485"/>
    <x v="6"/>
  </r>
  <r>
    <n v="191"/>
    <s v="年賀状"/>
    <n v="107369"/>
    <x v="6"/>
  </r>
  <r>
    <n v="192"/>
    <s v="坂本真綾"/>
    <n v="107147"/>
    <x v="6"/>
  </r>
  <r>
    <n v="193"/>
    <s v="綾瀬はるか"/>
    <n v="106987"/>
    <x v="6"/>
  </r>
  <r>
    <n v="194"/>
    <s v="にゃんこい!"/>
    <n v="106704"/>
    <x v="6"/>
  </r>
  <r>
    <n v="195"/>
    <s v="松井秀喜"/>
    <n v="106649"/>
    <x v="6"/>
  </r>
  <r>
    <n v="196"/>
    <s v="内野聖陽"/>
    <n v="106536"/>
    <x v="6"/>
  </r>
  <r>
    <n v="197"/>
    <s v="安室奈美恵"/>
    <n v="106394"/>
    <x v="6"/>
  </r>
  <r>
    <n v="198"/>
    <s v="アダルトビデオ"/>
    <n v="106391"/>
    <x v="6"/>
  </r>
  <r>
    <n v="199"/>
    <s v="スーザン・ボイル"/>
    <n v="106250"/>
    <x v="6"/>
  </r>
  <r>
    <n v="200"/>
    <s v="織田信長"/>
    <n v="105926"/>
    <x v="6"/>
  </r>
  <r>
    <n v="201"/>
    <s v="豊崎愛生"/>
    <n v="105891"/>
    <x v="6"/>
  </r>
  <r>
    <n v="202"/>
    <s v="テイルズ オブ シリーズ"/>
    <n v="105875"/>
    <x v="6"/>
  </r>
  <r>
    <n v="203"/>
    <s v="田畑藤本"/>
    <n v="105292"/>
    <x v="6"/>
  </r>
  <r>
    <n v="204"/>
    <s v="細川ふみえ"/>
    <n v="105196"/>
    <x v="6"/>
  </r>
  <r>
    <n v="205"/>
    <s v="玉木宏"/>
    <n v="105099"/>
    <x v="6"/>
  </r>
  <r>
    <n v="206"/>
    <s v="ベッキー"/>
    <n v="104935"/>
    <x v="6"/>
  </r>
  <r>
    <n v="207"/>
    <s v="イナズマイレブンの登場人物"/>
    <n v="104929"/>
    <x v="6"/>
  </r>
  <r>
    <n v="208"/>
    <s v="アメリカ合衆国"/>
    <n v="104914"/>
    <x v="6"/>
  </r>
  <r>
    <n v="209"/>
    <s v="オノ・ヨーコ"/>
    <n v="104778"/>
    <x v="6"/>
  </r>
  <r>
    <n v="210"/>
    <s v="釘宮理恵"/>
    <n v="104773"/>
    <x v="6"/>
  </r>
  <r>
    <n v="211"/>
    <s v="NHK紅白歌合戦"/>
    <n v="104521"/>
    <x v="6"/>
  </r>
  <r>
    <n v="212"/>
    <s v="家庭教師ヒットマンREBORN!の登場人物"/>
    <n v="104200"/>
    <x v="6"/>
  </r>
  <r>
    <n v="213"/>
    <s v="竹原信一"/>
    <n v="103896"/>
    <x v="6"/>
  </r>
  <r>
    <n v="214"/>
    <s v="干支"/>
    <n v="103791"/>
    <x v="6"/>
  </r>
  <r>
    <n v="215"/>
    <s v="とある科学の超電磁砲"/>
    <n v="103723"/>
    <x v="6"/>
  </r>
  <r>
    <n v="216"/>
    <s v="浜崎あゆみ"/>
    <n v="103300"/>
    <x v="6"/>
  </r>
  <r>
    <n v="217"/>
    <s v="広瀬武夫"/>
    <n v="102985"/>
    <x v="6"/>
  </r>
  <r>
    <n v="218"/>
    <s v="小林麻央"/>
    <n v="102572"/>
    <x v="6"/>
  </r>
  <r>
    <n v="219"/>
    <s v="優木まおみ"/>
    <n v="102306"/>
    <x v="6"/>
  </r>
  <r>
    <n v="220"/>
    <s v="小栗旬"/>
    <n v="101974"/>
    <x v="6"/>
  </r>
  <r>
    <n v="221"/>
    <s v="北川景子"/>
    <n v="101924"/>
    <x v="6"/>
  </r>
  <r>
    <n v="222"/>
    <s v="ターミネーター サラ・コナー・クロニクルズ"/>
    <n v="101788"/>
    <x v="6"/>
  </r>
  <r>
    <n v="223"/>
    <s v="世界一の一覧"/>
    <n v="101484"/>
    <x v="6"/>
  </r>
  <r>
    <n v="224"/>
    <s v="Hey! Say! JUMP"/>
    <n v="101300"/>
    <x v="6"/>
  </r>
  <r>
    <n v="225"/>
    <s v="東方Project"/>
    <n v="100954"/>
    <x v="6"/>
  </r>
  <r>
    <n v="226"/>
    <s v="ソープランド"/>
    <n v="100859"/>
    <x v="6"/>
  </r>
  <r>
    <n v="227"/>
    <s v="Special:Export"/>
    <n v="99846"/>
    <x v="6"/>
  </r>
  <r>
    <n v="228"/>
    <s v="上戸彩"/>
    <n v="98671"/>
    <x v="6"/>
  </r>
  <r>
    <n v="229"/>
    <s v="HERO (テレビドラマ)"/>
    <n v="98642"/>
    <x v="6"/>
  </r>
  <r>
    <n v="230"/>
    <s v="柴咲コウ"/>
    <n v="98546"/>
    <x v="6"/>
  </r>
  <r>
    <n v="231"/>
    <s v="能登麻美子"/>
    <n v="97954"/>
    <x v="6"/>
  </r>
  <r>
    <n v="232"/>
    <s v="週刊少年ジャンプ"/>
    <n v="97566"/>
    <x v="6"/>
  </r>
  <r>
    <n v="233"/>
    <s v="統合失調症"/>
    <n v="97538"/>
    <x v="6"/>
  </r>
  <r>
    <n v="234"/>
    <s v="平野綾"/>
    <n v="97457"/>
    <x v="6"/>
  </r>
  <r>
    <n v="235"/>
    <s v="吉高由里子"/>
    <n v="97402"/>
    <x v="6"/>
  </r>
  <r>
    <n v="236"/>
    <s v="ウェンディーズ"/>
    <n v="97248"/>
    <x v="6"/>
  </r>
  <r>
    <n v="237"/>
    <s v="HUNTER×HUNTER"/>
    <n v="96654"/>
    <x v="6"/>
  </r>
  <r>
    <n v="238"/>
    <s v="Wikipedia:サンドボックス"/>
    <n v="96611"/>
    <x v="6"/>
  </r>
  <r>
    <n v="239"/>
    <s v="ハライチ"/>
    <n v="96554"/>
    <x v="6"/>
  </r>
  <r>
    <n v="240"/>
    <s v="ジャニーズJr."/>
    <n v="96034"/>
    <x v="6"/>
  </r>
  <r>
    <n v="241"/>
    <s v="NON STYLE"/>
    <n v="95998"/>
    <x v="6"/>
  </r>
  <r>
    <n v="242"/>
    <s v="山下智久"/>
    <n v="95617"/>
    <x v="6"/>
  </r>
  <r>
    <n v="243"/>
    <s v="香里奈"/>
    <n v="95301"/>
    <x v="6"/>
  </r>
  <r>
    <n v="244"/>
    <s v="空の境界"/>
    <n v="95295"/>
    <x v="6"/>
  </r>
  <r>
    <n v="245"/>
    <s v="安藤美姫"/>
    <n v="95184"/>
    <x v="6"/>
  </r>
  <r>
    <n v="246"/>
    <s v="イギリス"/>
    <n v="94921"/>
    <x v="6"/>
  </r>
  <r>
    <n v="247"/>
    <s v="伝説の生物一覧"/>
    <n v="94913"/>
    <x v="6"/>
  </r>
  <r>
    <n v="248"/>
    <s v="アスラクライン"/>
    <n v="94891"/>
    <x v="6"/>
  </r>
  <r>
    <n v="249"/>
    <s v="小野大輔"/>
    <n v="94844"/>
    <x v="6"/>
  </r>
  <r>
    <n v="250"/>
    <s v="都市伝説一覧"/>
    <n v="94765"/>
    <x v="6"/>
  </r>
  <r>
    <n v="251"/>
    <s v="クラウドコンピューティング"/>
    <n v="94521"/>
    <x v="6"/>
  </r>
  <r>
    <n v="252"/>
    <s v="有馬記念"/>
    <n v="94392"/>
    <x v="6"/>
  </r>
  <r>
    <n v="253"/>
    <s v="東京事変"/>
    <n v="94390"/>
    <x v="6"/>
  </r>
  <r>
    <n v="254"/>
    <s v="日本の女優一覧"/>
    <n v="94357"/>
    <x v="6"/>
  </r>
  <r>
    <n v="255"/>
    <s v="GReeeeN"/>
    <n v="94210"/>
    <x v="6"/>
  </r>
  <r>
    <n v="256"/>
    <s v="真珠湾攻撃"/>
    <n v="93703"/>
    <x v="6"/>
  </r>
  <r>
    <n v="257"/>
    <s v="まんこ"/>
    <n v="93683"/>
    <x v="6"/>
  </r>
  <r>
    <n v="258"/>
    <s v="涼宮ハルヒの憂鬱 (アニメ)"/>
    <n v="93451"/>
    <x v="6"/>
  </r>
  <r>
    <n v="259"/>
    <s v="黒川智花"/>
    <n v="93321"/>
    <x v="6"/>
  </r>
  <r>
    <n v="260"/>
    <s v="磯野貴理"/>
    <n v="93319"/>
    <x v="6"/>
  </r>
  <r>
    <n v="261"/>
    <s v="メインページ (携帯版)"/>
    <n v="93306"/>
    <x v="6"/>
  </r>
  <r>
    <n v="262"/>
    <s v="明石家さんま"/>
    <n v="93295"/>
    <x v="6"/>
  </r>
  <r>
    <n v="263"/>
    <s v="涼宮ハルヒシリーズ"/>
    <n v="92938"/>
    <x v="6"/>
  </r>
  <r>
    <n v="264"/>
    <s v="FCバルセロナ"/>
    <n v="92873"/>
    <x v="6"/>
  </r>
  <r>
    <n v="265"/>
    <s v="アダルトビデオメーカー一覧"/>
    <n v="92700"/>
    <x v="6"/>
  </r>
  <r>
    <n v="266"/>
    <s v="水嶋ヒロ"/>
    <n v="92451"/>
    <x v="6"/>
  </r>
  <r>
    <n v="267"/>
    <s v="田村ゆかり"/>
    <n v="92329"/>
    <x v="6"/>
  </r>
  <r>
    <n v="268"/>
    <s v="ファイナルファンタジー"/>
    <n v="92312"/>
    <x v="6"/>
  </r>
  <r>
    <n v="269"/>
    <s v="テニスの王子様"/>
    <n v="92226"/>
    <x v="6"/>
  </r>
  <r>
    <n v="270"/>
    <s v="プレイステーション・ポータブル"/>
    <n v="92158"/>
    <x v="6"/>
  </r>
  <r>
    <n v="271"/>
    <s v="ガリレオ (テレビドラマ)"/>
    <n v="91930"/>
    <x v="6"/>
  </r>
  <r>
    <n v="272"/>
    <s v="ミュージカル・テニスの王子様"/>
    <n v="91608"/>
    <x v="6"/>
  </r>
  <r>
    <n v="273"/>
    <s v="Special:Export/Thank you for using &quot;Client for Google Translate&quot;!- to get translation in a web browser just select text and click popup G-icon.- to get translation in a another applications switch to application window, right click on G-icon in a syste"/>
    <n v="91571"/>
    <x v="6"/>
  </r>
  <r>
    <n v="274"/>
    <s v="ファイナルファンタジー ヴェルサスXIII"/>
    <n v="91445"/>
    <x v="6"/>
  </r>
  <r>
    <n v="275"/>
    <s v="ジョニー・デップ"/>
    <n v="91188"/>
    <x v="6"/>
  </r>
  <r>
    <n v="276"/>
    <s v="太平洋戦争"/>
    <n v="90829"/>
    <x v="6"/>
  </r>
  <r>
    <n v="277"/>
    <s v="Rio (AV女優)"/>
    <n v="90670"/>
    <x v="6"/>
  </r>
  <r>
    <n v="278"/>
    <s v="Gスポット"/>
    <n v="90275"/>
    <x v="6"/>
  </r>
  <r>
    <n v="279"/>
    <s v="ROOKIES"/>
    <n v="90106"/>
    <x v="6"/>
  </r>
  <r>
    <n v="280"/>
    <s v="松本人志"/>
    <n v="90097"/>
    <x v="6"/>
  </r>
  <r>
    <n v="281"/>
    <s v="ポルノグラフィティ"/>
    <n v="90052"/>
    <x v="6"/>
  </r>
  <r>
    <n v="282"/>
    <s v="フリーメイソン"/>
    <n v="89673"/>
    <x v="6"/>
  </r>
  <r>
    <n v="283"/>
    <s v="ファンタシースターポータブル2"/>
    <n v="89511"/>
    <x v="6"/>
  </r>
  <r>
    <n v="284"/>
    <s v="創価学会"/>
    <n v="89501"/>
    <x v="6"/>
  </r>
  <r>
    <n v="285"/>
    <s v="特別:リンク元/="/>
    <n v="89478"/>
    <x v="6"/>
  </r>
  <r>
    <n v="286"/>
    <s v="ニンテンドーDSのゲームタイトル一覧"/>
    <n v="89465"/>
    <x v="6"/>
  </r>
  <r>
    <n v="287"/>
    <s v="メッセンジャー黒田"/>
    <n v="89462"/>
    <x v="6"/>
  </r>
  <r>
    <n v="288"/>
    <s v="潮吹き (アダルト)"/>
    <n v="89069"/>
    <x v="6"/>
  </r>
  <r>
    <n v="289"/>
    <s v="KAT-TUN"/>
    <n v="88709"/>
    <x v="6"/>
  </r>
  <r>
    <n v="290"/>
    <s v="ブリタニー・マーフィ"/>
    <n v="88676"/>
    <x v="6"/>
  </r>
  <r>
    <n v="291"/>
    <s v="UVERworld"/>
    <n v="88513"/>
    <x v="6"/>
  </r>
  <r>
    <n v="292"/>
    <s v="高島彩"/>
    <n v="88247"/>
    <x v="6"/>
  </r>
  <r>
    <n v="293"/>
    <s v="篠田麻里子"/>
    <n v="88177"/>
    <x v="6"/>
  </r>
  <r>
    <n v="294"/>
    <s v="瀬島龍三"/>
    <n v="88085"/>
    <x v="6"/>
  </r>
  <r>
    <n v="295"/>
    <s v="Every Little Thing"/>
    <n v="87809"/>
    <x v="6"/>
  </r>
  <r>
    <n v="296"/>
    <s v="龍馬伝"/>
    <n v="87660"/>
    <x v="6"/>
  </r>
  <r>
    <n v="297"/>
    <s v="鋼の錬金術師 FULLMETAL ALCHEMIST"/>
    <n v="87620"/>
    <x v="6"/>
  </r>
  <r>
    <n v="298"/>
    <s v="おかあさんといっしょ"/>
    <n v="87584"/>
    <x v="6"/>
  </r>
  <r>
    <n v="299"/>
    <s v="機動戦士ガンダムUC"/>
    <n v="87474"/>
    <x v="6"/>
  </r>
  <r>
    <n v="300"/>
    <s v="高垣麗子"/>
    <n v="87267"/>
    <x v="6"/>
  </r>
  <r>
    <n v="301"/>
    <s v="蒼井そら"/>
    <n v="86868"/>
    <x v="6"/>
  </r>
  <r>
    <n v="302"/>
    <s v="初音ミク"/>
    <n v="86771"/>
    <x v="6"/>
  </r>
  <r>
    <n v="303"/>
    <s v="東のエデン"/>
    <n v="86733"/>
    <x v="6"/>
  </r>
  <r>
    <n v="304"/>
    <s v="ドラゴンボールの登場人物"/>
    <n v="86521"/>
    <x v="6"/>
  </r>
  <r>
    <n v="305"/>
    <s v="バセドウ病"/>
    <n v="86481"/>
    <x v="6"/>
  </r>
  <r>
    <n v="306"/>
    <s v="侍戦隊シンケンジャー"/>
    <n v="86412"/>
    <x v="6"/>
  </r>
  <r>
    <n v="307"/>
    <s v="Intel Core i7"/>
    <n v="86399"/>
    <x v="6"/>
  </r>
  <r>
    <n v="308"/>
    <s v="島田紳助"/>
    <n v="85847"/>
    <x v="6"/>
  </r>
  <r>
    <n v="309"/>
    <s v="ONE PIECE FILM STRONG WORLD"/>
    <n v="85836"/>
    <x v="6"/>
  </r>
  <r>
    <n v="310"/>
    <s v="才谷梅太郎"/>
    <n v="85712"/>
    <x v="6"/>
  </r>
  <r>
    <n v="311"/>
    <s v="テニスの王子様の登場人物"/>
    <n v="85541"/>
    <x v="6"/>
  </r>
  <r>
    <n v="312"/>
    <s v="ファイナルファンタジーVII"/>
    <n v="85424"/>
    <x v="6"/>
  </r>
  <r>
    <n v="313"/>
    <s v="パワプロクンポケット12"/>
    <n v="85070"/>
    <x v="6"/>
  </r>
  <r>
    <n v="314"/>
    <s v="尾田栄一郎"/>
    <n v="85060"/>
    <x v="6"/>
  </r>
  <r>
    <n v="315"/>
    <s v="大怪獣バトル ウルトラ銀河伝説 THE MOVIE"/>
    <n v="84798"/>
    <x v="6"/>
  </r>
  <r>
    <n v="316"/>
    <s v="聖剣の刀鍛冶"/>
    <n v="84757"/>
    <x v="6"/>
  </r>
  <r>
    <n v="317"/>
    <s v="Flumpool"/>
    <n v="84704"/>
    <x v="6"/>
  </r>
  <r>
    <n v="318"/>
    <s v="NARUTO -ナルト-"/>
    <n v="84383"/>
    <x v="6"/>
  </r>
  <r>
    <n v="319"/>
    <s v="Wi-Fi"/>
    <n v="84034"/>
    <x v="6"/>
  </r>
  <r>
    <n v="320"/>
    <s v="地球温暖化"/>
    <n v="83827"/>
    <x v="6"/>
  </r>
  <r>
    <n v="321"/>
    <s v="読売ジャイアンツの選手一覧"/>
    <n v="83542"/>
    <x v="6"/>
  </r>
  <r>
    <n v="322"/>
    <s v="花澤香菜"/>
    <n v="83499"/>
    <x v="6"/>
  </r>
  <r>
    <n v="323"/>
    <s v="亀田興毅"/>
    <n v="83287"/>
    <x v="6"/>
  </r>
  <r>
    <n v="324"/>
    <s v="加藤清史郎"/>
    <n v="82852"/>
    <x v="6"/>
  </r>
  <r>
    <n v="325"/>
    <s v="ガールズバー"/>
    <n v="82839"/>
    <x v="6"/>
  </r>
  <r>
    <n v="326"/>
    <s v="鋼の錬金術師の主要な登場人物"/>
    <n v="82677"/>
    <x v="6"/>
  </r>
  <r>
    <n v="327"/>
    <s v="ウルトラマン"/>
    <n v="82538"/>
    <x v="6"/>
  </r>
  <r>
    <n v="328"/>
    <s v="明仁"/>
    <n v="82505"/>
    <x v="6"/>
  </r>
  <r>
    <n v="329"/>
    <s v="射精"/>
    <n v="82350"/>
    <x v="6"/>
  </r>
  <r>
    <n v="330"/>
    <s v="ゼルダの伝説 大地の汽笛"/>
    <n v="82160"/>
    <x v="6"/>
  </r>
  <r>
    <n v="331"/>
    <s v="Fate/stay night"/>
    <n v="82105"/>
    <x v="6"/>
  </r>
  <r>
    <n v="332"/>
    <s v="小林麻耶"/>
    <n v="81930"/>
    <x v="6"/>
  </r>
  <r>
    <n v="333"/>
    <s v="大原さやか"/>
    <n v="81895"/>
    <x v="6"/>
  </r>
  <r>
    <n v="334"/>
    <s v="天皇"/>
    <n v="81883"/>
    <x v="6"/>
  </r>
  <r>
    <n v="335"/>
    <s v="クンニリングス"/>
    <n v="81809"/>
    <x v="6"/>
  </r>
  <r>
    <n v="336"/>
    <s v="アナルセックス"/>
    <n v="81712"/>
    <x v="6"/>
  </r>
  <r>
    <n v="337"/>
    <s v="鈴木えみ"/>
    <n v="81578"/>
    <x v="6"/>
  </r>
  <r>
    <n v="338"/>
    <s v="北斗の拳"/>
    <n v="81357"/>
    <x v="6"/>
  </r>
  <r>
    <n v="339"/>
    <s v="山田涼介"/>
    <n v="81160"/>
    <x v="6"/>
  </r>
  <r>
    <n v="340"/>
    <s v="杏 (ファッションモデル)"/>
    <n v="81049"/>
    <x v="6"/>
  </r>
  <r>
    <n v="341"/>
    <s v="嬢王"/>
    <n v="80729"/>
    <x v="6"/>
  </r>
  <r>
    <n v="342"/>
    <s v="YouTube"/>
    <n v="80265"/>
    <x v="6"/>
  </r>
  <r>
    <n v="343"/>
    <s v="機動戦士ガンダムSEED"/>
    <n v="79897"/>
    <x v="6"/>
  </r>
  <r>
    <n v="344"/>
    <s v="櫻井孝宏"/>
    <n v="79706"/>
    <x v="6"/>
  </r>
  <r>
    <n v="345"/>
    <s v="処女膜"/>
    <n v="79705"/>
    <x v="6"/>
  </r>
  <r>
    <n v="346"/>
    <s v="TOKIO"/>
    <n v="79681"/>
    <x v="6"/>
  </r>
  <r>
    <n v="347"/>
    <s v="うみねこのなく頃にの登場人物"/>
    <n v="79537"/>
    <x v="6"/>
  </r>
  <r>
    <n v="348"/>
    <s v="石川遼"/>
    <n v="79509"/>
    <x v="6"/>
  </r>
  <r>
    <n v="349"/>
    <s v="ゆず (音楽グループ)"/>
    <n v="79470"/>
    <x v="6"/>
  </r>
  <r>
    <n v="350"/>
    <s v="宇宙戦艦ヤマト 復活篇"/>
    <n v="79427"/>
    <x v="6"/>
  </r>
  <r>
    <n v="351"/>
    <s v="ビートルズ"/>
    <n v="79366"/>
    <x v="6"/>
  </r>
  <r>
    <n v="352"/>
    <s v="大和 (戦艦)"/>
    <n v="78844"/>
    <x v="6"/>
  </r>
  <r>
    <n v="353"/>
    <s v="プレイステーション・ポータブルのゲームタイトル一覧"/>
    <n v="78773"/>
    <x v="6"/>
  </r>
  <r>
    <n v="354"/>
    <s v="Axis powers ヘタリア"/>
    <n v="78734"/>
    <x v="6"/>
  </r>
  <r>
    <n v="355"/>
    <s v="前田敦子"/>
    <n v="78622"/>
    <x v="6"/>
  </r>
  <r>
    <n v="356"/>
    <s v="木村カエラ"/>
    <n v="78523"/>
    <x v="6"/>
  </r>
  <r>
    <n v="357"/>
    <s v="護廷十三隊"/>
    <n v="78160"/>
    <x v="6"/>
  </r>
  <r>
    <n v="358"/>
    <s v="CLANNAD (ゲーム)"/>
    <n v="77586"/>
    <x v="6"/>
  </r>
  <r>
    <n v="359"/>
    <s v="中村悠一"/>
    <n v="77584"/>
    <x v="6"/>
  </r>
  <r>
    <n v="360"/>
    <s v="Microsoft Windows 7"/>
    <n v="77557"/>
    <x v="6"/>
  </r>
  <r>
    <n v="361"/>
    <s v="ジョジョの奇妙な冒険"/>
    <n v="77159"/>
    <x v="6"/>
  </r>
  <r>
    <n v="362"/>
    <s v="性交体位"/>
    <n v="77128"/>
    <x v="6"/>
  </r>
  <r>
    <n v="363"/>
    <s v="矢口真里"/>
    <n v="76763"/>
    <x v="6"/>
  </r>
  <r>
    <n v="364"/>
    <s v="日本のアナウンサー一覧"/>
    <n v="76604"/>
    <x v="6"/>
  </r>
  <r>
    <n v="365"/>
    <s v="アバター"/>
    <n v="76573"/>
    <x v="6"/>
  </r>
  <r>
    <n v="366"/>
    <s v="悪魔の実"/>
    <n v="76558"/>
    <x v="6"/>
  </r>
  <r>
    <n v="367"/>
    <s v="戸田恵梨香"/>
    <n v="76441"/>
    <x v="6"/>
  </r>
  <r>
    <n v="368"/>
    <s v="神谷浩史"/>
    <n v="76357"/>
    <x v="6"/>
  </r>
  <r>
    <n v="369"/>
    <s v="司馬遼太郎"/>
    <n v="76290"/>
    <x v="6"/>
  </r>
  <r>
    <n v="370"/>
    <s v="ナイツ (お笑いコンビ)"/>
    <n v="76233"/>
    <x v="6"/>
  </r>
  <r>
    <n v="371"/>
    <s v="Bluetooth"/>
    <n v="76231"/>
    <x v="6"/>
  </r>
  <r>
    <n v="372"/>
    <s v="花より男子"/>
    <n v="76204"/>
    <x v="6"/>
  </r>
  <r>
    <n v="373"/>
    <s v="堀北真希"/>
    <n v="76161"/>
    <x v="6"/>
  </r>
  <r>
    <n v="374"/>
    <s v="木下優樹菜"/>
    <n v="76026"/>
    <x v="6"/>
  </r>
  <r>
    <n v="375"/>
    <s v="東京都"/>
    <n v="75947"/>
    <x v="6"/>
  </r>
  <r>
    <n v="376"/>
    <s v="てれび戦士"/>
    <n v="75913"/>
    <x v="6"/>
  </r>
  <r>
    <n v="377"/>
    <s v="中華人民共和国"/>
    <n v="75876"/>
    <x v="6"/>
  </r>
  <r>
    <n v="378"/>
    <s v="2010年"/>
    <n v="75457"/>
    <x v="6"/>
  </r>
  <r>
    <n v="379"/>
    <s v="BIG BANG"/>
    <n v="75344"/>
    <x v="6"/>
  </r>
  <r>
    <n v="380"/>
    <s v="麻美ゆま"/>
    <n v="75329"/>
    <x v="6"/>
  </r>
  <r>
    <n v="381"/>
    <s v="IPod"/>
    <n v="75180"/>
    <x v="6"/>
  </r>
  <r>
    <n v="382"/>
    <s v="伊達政宗"/>
    <n v="75121"/>
    <x v="6"/>
  </r>
  <r>
    <n v="383"/>
    <s v="攻殻機動隊"/>
    <n v="74876"/>
    <x v="6"/>
  </r>
  <r>
    <n v="384"/>
    <s v="沢城みゆき"/>
    <n v="74823"/>
    <x v="6"/>
  </r>
  <r>
    <n v="385"/>
    <s v="Intel Core 2"/>
    <n v="74780"/>
    <x v="6"/>
  </r>
  <r>
    <n v="386"/>
    <s v="野久保直樹"/>
    <n v="74694"/>
    <x v="6"/>
  </r>
  <r>
    <n v="387"/>
    <s v="魔法少女リリカルなのはシリーズの登場人物"/>
    <n v="74674"/>
    <x v="6"/>
  </r>
  <r>
    <n v="388"/>
    <s v="犬夜叉"/>
    <n v="74528"/>
    <x v="6"/>
  </r>
  <r>
    <n v="389"/>
    <s v="メインページ (簡易版)"/>
    <n v="74504"/>
    <x v="6"/>
  </r>
  <r>
    <n v="390"/>
    <s v="魔法少女リリカルなのは"/>
    <n v="74453"/>
    <x v="6"/>
  </r>
  <r>
    <n v="391"/>
    <s v="DQN"/>
    <n v="74392"/>
    <x v="6"/>
  </r>
  <r>
    <n v="392"/>
    <s v="福山潤"/>
    <n v="74358"/>
    <x v="6"/>
  </r>
  <r>
    <n v="393"/>
    <s v="真・恋姫†無双 〜乙女繚乱☆三国志演義〜"/>
    <n v="74025"/>
    <x v="6"/>
  </r>
  <r>
    <n v="394"/>
    <s v="茅原実里"/>
    <n v="73987"/>
    <x v="6"/>
  </r>
  <r>
    <n v="395"/>
    <s v="伊藤かな恵"/>
    <n v="73979"/>
    <x v="6"/>
  </r>
  <r>
    <n v="396"/>
    <s v="ニコニコ動画"/>
    <n v="73807"/>
    <x v="6"/>
  </r>
  <r>
    <n v="397"/>
    <s v="ノロウイルス"/>
    <n v="73768"/>
    <x v="6"/>
  </r>
  <r>
    <n v="398"/>
    <s v="原紗央莉"/>
    <n v="73727"/>
    <x v="6"/>
  </r>
  <r>
    <n v="399"/>
    <s v="DVD"/>
    <n v="73677"/>
    <x v="6"/>
  </r>
  <r>
    <n v="400"/>
    <s v="小向美奈子"/>
    <n v="73499"/>
    <x v="6"/>
  </r>
  <r>
    <n v="401"/>
    <s v="堀江由衣"/>
    <n v="73410"/>
    <x v="6"/>
  </r>
  <r>
    <n v="402"/>
    <s v="日本航空123便墜落事故"/>
    <n v="73359"/>
    <x v="6"/>
  </r>
  <r>
    <n v="403"/>
    <s v="戦闘機一覧"/>
    <n v="73338"/>
    <x v="6"/>
  </r>
  <r>
    <n v="404"/>
    <s v="吉本総合芸能学院"/>
    <n v="73328"/>
    <x v="6"/>
  </r>
  <r>
    <n v="405"/>
    <s v="皆藤愛子"/>
    <n v="73194"/>
    <x v="6"/>
  </r>
  <r>
    <n v="406"/>
    <s v="仮面ライダーシリーズ"/>
    <n v="73155"/>
    <x v="6"/>
  </r>
  <r>
    <n v="407"/>
    <s v="NEWS (ジャニーズ)"/>
    <n v="72908"/>
    <x v="6"/>
  </r>
  <r>
    <n v="408"/>
    <s v="RADWIMPS"/>
    <n v="72862"/>
    <x v="6"/>
  </r>
  <r>
    <n v="409"/>
    <s v="及川奈央"/>
    <n v="72665"/>
    <x v="6"/>
  </r>
  <r>
    <n v="410"/>
    <s v="倖田來未"/>
    <n v="72645"/>
    <x v="6"/>
  </r>
  <r>
    <n v="411"/>
    <s v="昭和天皇"/>
    <n v="72552"/>
    <x v="6"/>
  </r>
  <r>
    <n v="412"/>
    <s v="ダウンタウン (お笑いコンビ)"/>
    <n v="72399"/>
    <x v="6"/>
  </r>
  <r>
    <n v="413"/>
    <s v="タモリ"/>
    <n v="72386"/>
    <x v="6"/>
  </r>
  <r>
    <n v="414"/>
    <s v="香川照之"/>
    <n v="72326"/>
    <x v="6"/>
  </r>
  <r>
    <n v="415"/>
    <s v="豊臣秀吉"/>
    <n v="72273"/>
    <x v="6"/>
  </r>
  <r>
    <n v="416"/>
    <s v="うつ病"/>
    <n v="72254"/>
    <x v="6"/>
  </r>
  <r>
    <n v="417"/>
    <s v="クリトリス"/>
    <n v="72149"/>
    <x v="6"/>
  </r>
  <r>
    <n v="418"/>
    <s v="バカとテストと召喚獣"/>
    <n v="72067"/>
    <x v="6"/>
  </r>
  <r>
    <n v="419"/>
    <s v="光GENJI"/>
    <n v="71998"/>
    <x v="6"/>
  </r>
  <r>
    <n v="420"/>
    <s v="ロングバケーション (テレビドラマ)"/>
    <n v="71912"/>
    <x v="6"/>
  </r>
  <r>
    <n v="421"/>
    <s v="浜田雅功"/>
    <n v="71856"/>
    <x v="6"/>
  </r>
  <r>
    <n v="422"/>
    <s v="喜多村英梨"/>
    <n v="71791"/>
    <x v="6"/>
  </r>
  <r>
    <n v="423"/>
    <s v="レディー・ガガ"/>
    <n v="71775"/>
    <x v="6"/>
  </r>
  <r>
    <n v="424"/>
    <s v="BLOODY MONDAY"/>
    <n v="71763"/>
    <x v="6"/>
  </r>
  <r>
    <n v="425"/>
    <s v="フレッシュプリキュア!"/>
    <n v="71599"/>
    <x v="6"/>
  </r>
  <r>
    <n v="426"/>
    <s v="Wii"/>
    <n v="71568"/>
    <x v="6"/>
  </r>
  <r>
    <n v="427"/>
    <s v="ロロノア・ゾロ"/>
    <n v="71409"/>
    <x v="6"/>
  </r>
  <r>
    <n v="428"/>
    <s v="ドイツ"/>
    <n v="71268"/>
    <x v="6"/>
  </r>
  <r>
    <n v="429"/>
    <s v="ファイナルファンタジーX"/>
    <n v="70988"/>
    <x v="6"/>
  </r>
  <r>
    <n v="430"/>
    <s v="勝間和代"/>
    <n v="70882"/>
    <x v="6"/>
  </r>
  <r>
    <n v="431"/>
    <s v="フランス"/>
    <n v="70726"/>
    <x v="6"/>
  </r>
  <r>
    <n v="432"/>
    <s v="SDメモリーカード"/>
    <n v="70650"/>
    <x v="6"/>
  </r>
  <r>
    <n v="433"/>
    <s v="賭博黙示録カイジ"/>
    <n v="70649"/>
    <x v="6"/>
  </r>
  <r>
    <n v="434"/>
    <s v="宮崎あおい"/>
    <n v="70629"/>
    <x v="6"/>
  </r>
  <r>
    <n v="435"/>
    <s v="ルパン三世"/>
    <n v="70503"/>
    <x v="6"/>
  </r>
  <r>
    <n v="436"/>
    <s v="容疑者Xの献身"/>
    <n v="70493"/>
    <x v="6"/>
  </r>
  <r>
    <n v="437"/>
    <s v="名探偵コナンの登場人物"/>
    <n v="69987"/>
    <x v="6"/>
  </r>
  <r>
    <n v="438"/>
    <s v="井上麻里奈"/>
    <n v="69963"/>
    <x v="6"/>
  </r>
  <r>
    <n v="439"/>
    <s v="ブラックマヨネーズ"/>
    <n v="69954"/>
    <x v="6"/>
  </r>
  <r>
    <n v="440"/>
    <s v="フジテレビジョン"/>
    <n v="69869"/>
    <x v="6"/>
  </r>
  <r>
    <n v="441"/>
    <s v="11eyes -罪と罰と贖いの少女-"/>
    <n v="69836"/>
    <x v="6"/>
  </r>
  <r>
    <n v="442"/>
    <s v="WHITE ALBUM"/>
    <n v="69728"/>
    <x v="6"/>
  </r>
  <r>
    <n v="443"/>
    <s v="吉沢明歩"/>
    <n v="69659"/>
    <x v="6"/>
  </r>
  <r>
    <n v="444"/>
    <s v="ラブプラス"/>
    <n v="69572"/>
    <x v="6"/>
  </r>
  <r>
    <n v="445"/>
    <s v="森本慎太郎"/>
    <n v="69431"/>
    <x v="6"/>
  </r>
  <r>
    <n v="446"/>
    <s v="三谷たくみ"/>
    <n v="69274"/>
    <x v="6"/>
  </r>
  <r>
    <n v="447"/>
    <s v="乃木希典"/>
    <n v="69268"/>
    <x v="6"/>
  </r>
  <r>
    <n v="448"/>
    <s v="新垣結衣"/>
    <n v="69239"/>
    <x v="6"/>
  </r>
  <r>
    <n v="449"/>
    <s v="新幹線"/>
    <n v="69167"/>
    <x v="6"/>
  </r>
  <r>
    <n v="450"/>
    <s v="Blu-ray Disc"/>
    <n v="69114"/>
    <x v="6"/>
  </r>
  <r>
    <n v="451"/>
    <s v="今年の漢字"/>
    <n v="69089"/>
    <x v="6"/>
  </r>
  <r>
    <n v="452"/>
    <s v="ドバイ"/>
    <n v="68993"/>
    <x v="6"/>
  </r>
  <r>
    <n v="453"/>
    <s v="Real Clothes"/>
    <n v="68774"/>
    <x v="6"/>
  </r>
  <r>
    <n v="454"/>
    <s v="長澤まさみ"/>
    <n v="68665"/>
    <x v="6"/>
  </r>
  <r>
    <n v="455"/>
    <s v="ビートたけし"/>
    <n v="68630"/>
    <x v="6"/>
  </r>
  <r>
    <n v="456"/>
    <s v="斎藤千和"/>
    <n v="68605"/>
    <x v="6"/>
  </r>
  <r>
    <n v="457"/>
    <s v="とらドラ!"/>
    <n v="68481"/>
    <x v="6"/>
  </r>
  <r>
    <n v="458"/>
    <s v="陰唇"/>
    <n v="68439"/>
    <x v="6"/>
  </r>
  <r>
    <n v="459"/>
    <s v="3年B組金八先生"/>
    <n v="68372"/>
    <x v="6"/>
  </r>
  <r>
    <n v="460"/>
    <s v="赤西仁"/>
    <n v="68367"/>
    <x v="6"/>
  </r>
  <r>
    <n v="461"/>
    <s v="黒木メイサ"/>
    <n v="68355"/>
    <x v="6"/>
  </r>
  <r>
    <n v="462"/>
    <s v="徳川家康"/>
    <n v="68346"/>
    <x v="6"/>
  </r>
  <r>
    <n v="463"/>
    <s v="福田和子"/>
    <n v="68145"/>
    <x v="6"/>
  </r>
  <r>
    <n v="464"/>
    <s v="矢沢永吉"/>
    <n v="68075"/>
    <x v="6"/>
  </r>
  <r>
    <n v="465"/>
    <s v="赤坂晃"/>
    <n v="68040"/>
    <x v="6"/>
  </r>
  <r>
    <n v="466"/>
    <s v="上地雄輔"/>
    <n v="67846"/>
    <x v="6"/>
  </r>
  <r>
    <n v="467"/>
    <s v="ドバイ・ショック"/>
    <n v="67812"/>
    <x v="6"/>
  </r>
  <r>
    <n v="468"/>
    <s v="東野圭吾"/>
    <n v="67703"/>
    <x v="6"/>
  </r>
  <r>
    <n v="469"/>
    <s v="市川海老蔵 (11代目)"/>
    <n v="67551"/>
    <x v="6"/>
  </r>
  <r>
    <n v="470"/>
    <s v="仮面ライダー"/>
    <n v="67386"/>
    <x v="6"/>
  </r>
  <r>
    <n v="471"/>
    <s v="GLAY"/>
    <n v="67211"/>
    <x v="6"/>
  </r>
  <r>
    <n v="472"/>
    <s v="子安武人"/>
    <n v="67167"/>
    <x v="6"/>
  </r>
  <r>
    <n v="473"/>
    <s v="乃木坂春香の秘密"/>
    <n v="66953"/>
    <x v="6"/>
  </r>
  <r>
    <n v="474"/>
    <s v="山口百恵"/>
    <n v="66947"/>
    <x v="6"/>
  </r>
  <r>
    <n v="475"/>
    <s v="Wiiのゲームタイトル一覧"/>
    <n v="66807"/>
    <x v="6"/>
  </r>
  <r>
    <n v="476"/>
    <s v="アンサイクロペディア"/>
    <n v="66741"/>
    <x v="6"/>
  </r>
  <r>
    <n v="477"/>
    <s v="FAIRY TAILの登場人物"/>
    <n v="66390"/>
    <x v="6"/>
  </r>
  <r>
    <n v="478"/>
    <s v="D.Gray-man"/>
    <n v="66237"/>
    <x v="6"/>
  </r>
  <r>
    <n v="479"/>
    <s v="浪川大輔"/>
    <n v="66180"/>
    <x v="6"/>
  </r>
  <r>
    <n v="480"/>
    <s v="鈴村健一"/>
    <n v="66178"/>
    <x v="6"/>
  </r>
  <r>
    <n v="481"/>
    <s v="村上春樹"/>
    <n v="66085"/>
    <x v="6"/>
  </r>
  <r>
    <n v="482"/>
    <s v="夏目漱石"/>
    <n v="66030"/>
    <x v="6"/>
  </r>
  <r>
    <n v="483"/>
    <s v="中山美穂"/>
    <n v="66012"/>
    <x v="6"/>
  </r>
  <r>
    <n v="484"/>
    <s v="FIFAワールドカップ"/>
    <n v="65921"/>
    <x v="6"/>
  </r>
  <r>
    <n v="485"/>
    <s v="阪神タイガースの選手一覧"/>
    <n v="65892"/>
    <x v="6"/>
  </r>
  <r>
    <n v="486"/>
    <s v="梅毒"/>
    <n v="65820"/>
    <x v="6"/>
  </r>
  <r>
    <n v="487"/>
    <s v="石田彰"/>
    <n v="65768"/>
    <x v="6"/>
  </r>
  <r>
    <n v="488"/>
    <s v="田母神俊雄"/>
    <n v="65707"/>
    <x v="6"/>
  </r>
  <r>
    <n v="489"/>
    <s v="沈まぬ太陽"/>
    <n v="65630"/>
    <x v="6"/>
  </r>
  <r>
    <n v="490"/>
    <s v="山口智子"/>
    <n v="65520"/>
    <x v="6"/>
  </r>
  <r>
    <n v="491"/>
    <s v="ヤマトナデシコ七変化 (漫画)"/>
    <n v="65331"/>
    <x v="6"/>
  </r>
  <r>
    <n v="492"/>
    <s v="直江兼続"/>
    <n v="65136"/>
    <x v="6"/>
  </r>
  <r>
    <n v="493"/>
    <s v="ぬらりひょんの孫"/>
    <n v="65033"/>
    <x v="6"/>
  </r>
  <r>
    <n v="494"/>
    <s v="リーマン予想"/>
    <n v="65026"/>
    <x v="6"/>
  </r>
  <r>
    <n v="495"/>
    <s v="戸松遥"/>
    <n v="64966"/>
    <x v="6"/>
  </r>
  <r>
    <n v="496"/>
    <s v="小陰唇"/>
    <n v="64953"/>
    <x v="6"/>
  </r>
  <r>
    <n v="497"/>
    <s v="中居正広"/>
    <n v="64927"/>
    <x v="6"/>
  </r>
  <r>
    <n v="498"/>
    <s v="黒執事"/>
    <n v="64806"/>
    <x v="6"/>
  </r>
  <r>
    <n v="499"/>
    <s v="オランダ"/>
    <n v="64674"/>
    <x v="6"/>
  </r>
  <r>
    <n v="500"/>
    <s v="亀井拓"/>
    <n v="64657"/>
    <x v="6"/>
  </r>
  <r>
    <n v="501"/>
    <s v="ドラえもん"/>
    <n v="64566"/>
    <x v="6"/>
  </r>
  <r>
    <n v="502"/>
    <s v="ファイナルファンタジーXII"/>
    <n v="64563"/>
    <x v="6"/>
  </r>
  <r>
    <n v="503"/>
    <s v="東京スカイツリー"/>
    <n v="64540"/>
    <x v="6"/>
  </r>
  <r>
    <n v="504"/>
    <s v="大江麻理子"/>
    <n v="64492"/>
    <x v="6"/>
  </r>
  <r>
    <n v="505"/>
    <s v="発光ダイオード"/>
    <n v="64487"/>
    <x v="6"/>
  </r>
  <r>
    <n v="506"/>
    <s v="勃起"/>
    <n v="64422"/>
    <x v="6"/>
  </r>
  <r>
    <n v="507"/>
    <s v="クリスマス・イヴ"/>
    <n v="64357"/>
    <x v="6"/>
  </r>
  <r>
    <n v="508"/>
    <s v="桜井堅一朗"/>
    <n v="64353"/>
    <x v="6"/>
  </r>
  <r>
    <n v="509"/>
    <s v="Portal:軍事"/>
    <n v="64244"/>
    <x v="6"/>
  </r>
  <r>
    <n v="510"/>
    <s v="いとうあさこ"/>
    <n v="64206"/>
    <x v="6"/>
  </r>
  <r>
    <n v="511"/>
    <s v="ロサンゼルス・エンゼルス・オブ・アナハイム"/>
    <n v="64155"/>
    <x v="6"/>
  </r>
  <r>
    <n v="512"/>
    <s v="サムライ・ハイスクール"/>
    <n v="64145"/>
    <x v="6"/>
  </r>
  <r>
    <n v="513"/>
    <s v="野村克也"/>
    <n v="63987"/>
    <x v="6"/>
  </r>
  <r>
    <n v="514"/>
    <s v="誕生石"/>
    <n v="63975"/>
    <x v="6"/>
  </r>
  <r>
    <n v="515"/>
    <s v="みひろ"/>
    <n v="63915"/>
    <x v="6"/>
  </r>
  <r>
    <n v="516"/>
    <s v="吉瀬美智子"/>
    <n v="63903"/>
    <x v="6"/>
  </r>
  <r>
    <n v="517"/>
    <s v="Category:2009年のテレビアニメ"/>
    <n v="63841"/>
    <x v="6"/>
  </r>
  <r>
    <n v="518"/>
    <s v="ハリー・ポッターシリーズの登場人物"/>
    <n v="63807"/>
    <x v="6"/>
  </r>
  <r>
    <n v="519"/>
    <s v="強姦"/>
    <n v="63802"/>
    <x v="6"/>
  </r>
  <r>
    <n v="520"/>
    <s v="藤原紀香"/>
    <n v="63736"/>
    <x v="6"/>
  </r>
  <r>
    <n v="521"/>
    <s v="ダルビッシュ有"/>
    <n v="63731"/>
    <x v="6"/>
  </r>
  <r>
    <n v="522"/>
    <s v="イタリア"/>
    <n v="63645"/>
    <x v="6"/>
  </r>
  <r>
    <n v="523"/>
    <s v="佐藤利奈"/>
    <n v="63547"/>
    <x v="6"/>
  </r>
  <r>
    <n v="524"/>
    <s v="2ちゃんねる"/>
    <n v="63511"/>
    <x v="6"/>
  </r>
  <r>
    <n v="525"/>
    <s v="亀井静香"/>
    <n v="63388"/>
    <x v="6"/>
  </r>
  <r>
    <n v="526"/>
    <s v="蒼天の拳"/>
    <n v="63367"/>
    <x v="6"/>
  </r>
  <r>
    <n v="527"/>
    <s v="クレヨンしんちゃん (アニメ)"/>
    <n v="63326"/>
    <x v="6"/>
  </r>
  <r>
    <n v="528"/>
    <s v="日本レコード大賞"/>
    <n v="63283"/>
    <x v="6"/>
  </r>
  <r>
    <n v="529"/>
    <s v="中野友加里"/>
    <n v="63179"/>
    <x v="6"/>
  </r>
  <r>
    <n v="530"/>
    <s v="道重さゆみ"/>
    <n v="63086"/>
    <x v="6"/>
  </r>
  <r>
    <n v="531"/>
    <s v="Superfly"/>
    <n v="63075"/>
    <x v="6"/>
  </r>
  <r>
    <n v="532"/>
    <s v="カニバリズム"/>
    <n v="63047"/>
    <x v="6"/>
  </r>
  <r>
    <n v="533"/>
    <s v="麻生久美子"/>
    <n v="62996"/>
    <x v="6"/>
  </r>
  <r>
    <n v="534"/>
    <s v="AAA (音楽グループ)"/>
    <n v="62936"/>
    <x v="6"/>
  </r>
  <r>
    <n v="535"/>
    <s v="曹操"/>
    <n v="62824"/>
    <x v="6"/>
  </r>
  <r>
    <n v="536"/>
    <s v="滝川クリステル"/>
    <n v="62747"/>
    <x v="6"/>
  </r>
  <r>
    <n v="537"/>
    <s v="宮根誠司"/>
    <n v="62646"/>
    <x v="6"/>
  </r>
  <r>
    <n v="538"/>
    <s v="灼眼のシャナ"/>
    <n v="62602"/>
    <x v="6"/>
  </r>
  <r>
    <n v="539"/>
    <s v="西島秀俊"/>
    <n v="62548"/>
    <x v="6"/>
  </r>
  <r>
    <n v="540"/>
    <s v="三浦春馬"/>
    <n v="62311"/>
    <x v="6"/>
  </r>
  <r>
    <n v="541"/>
    <s v="暁 (NARUTO)"/>
    <n v="62250"/>
    <x v="6"/>
  </r>
  <r>
    <n v="542"/>
    <s v="桜 (お笑い)"/>
    <n v="62244"/>
    <x v="6"/>
  </r>
  <r>
    <n v="543"/>
    <s v="中谷美紀"/>
    <n v="62217"/>
    <x v="6"/>
  </r>
  <r>
    <n v="544"/>
    <s v="檀れい"/>
    <n v="62087"/>
    <x v="6"/>
  </r>
  <r>
    <n v="545"/>
    <s v="下平さやか"/>
    <n v="62050"/>
    <x v="6"/>
  </r>
  <r>
    <n v="546"/>
    <s v="脊山麻理子"/>
    <n v="62016"/>
    <x v="6"/>
  </r>
  <r>
    <n v="547"/>
    <s v="中島みゆき"/>
    <n v="61907"/>
    <x v="6"/>
  </r>
  <r>
    <n v="548"/>
    <s v="パイパン"/>
    <n v="61790"/>
    <x v="6"/>
  </r>
  <r>
    <n v="549"/>
    <s v="平山郁夫"/>
    <n v="61781"/>
    <x v="6"/>
  </r>
  <r>
    <n v="550"/>
    <s v="台湾"/>
    <n v="61743"/>
    <x v="6"/>
  </r>
  <r>
    <n v="551"/>
    <s v="Aiko"/>
    <n v="61740"/>
    <x v="6"/>
  </r>
  <r>
    <n v="552"/>
    <s v="ヘタリア"/>
    <n v="61699"/>
    <x v="6"/>
  </r>
  <r>
    <n v="553"/>
    <s v="コードギアスシリーズの登場人物"/>
    <n v="61623"/>
    <x v="6"/>
  </r>
  <r>
    <n v="554"/>
    <s v="日本海海戦"/>
    <n v="61602"/>
    <x v="6"/>
  </r>
  <r>
    <n v="555"/>
    <s v="らき☆すた"/>
    <n v="61555"/>
    <x v="6"/>
  </r>
  <r>
    <n v="556"/>
    <s v="DA PUMP"/>
    <n v="61499"/>
    <x v="6"/>
  </r>
  <r>
    <n v="557"/>
    <s v="伊藤博文"/>
    <n v="61317"/>
    <x v="6"/>
  </r>
  <r>
    <n v="558"/>
    <s v="テガミバチ"/>
    <n v="61317"/>
    <x v="6"/>
  </r>
  <r>
    <n v="559"/>
    <s v="寅"/>
    <n v="61165"/>
    <x v="6"/>
  </r>
  <r>
    <n v="560"/>
    <s v="おひとりさま"/>
    <n v="60989"/>
    <x v="6"/>
  </r>
  <r>
    <n v="561"/>
    <s v="神戸蘭子"/>
    <n v="60983"/>
    <x v="6"/>
  </r>
  <r>
    <n v="562"/>
    <s v="小澤征悦"/>
    <n v="60959"/>
    <x v="6"/>
  </r>
  <r>
    <n v="563"/>
    <s v="機動戦士ガンダムSEED DESTINY"/>
    <n v="60832"/>
    <x v="6"/>
  </r>
  <r>
    <n v="564"/>
    <s v="L'Arc〜en〜Ciel"/>
    <n v="60778"/>
    <x v="6"/>
  </r>
  <r>
    <n v="565"/>
    <s v="倉科カナ"/>
    <n v="60735"/>
    <x v="6"/>
  </r>
  <r>
    <n v="566"/>
    <s v="大陰唇"/>
    <n v="60705"/>
    <x v="6"/>
  </r>
  <r>
    <n v="567"/>
    <s v="堀越高等学校の人物一覧"/>
    <n v="60688"/>
    <x v="6"/>
  </r>
  <r>
    <n v="568"/>
    <s v="バクマン。"/>
    <n v="60631"/>
    <x v="6"/>
  </r>
  <r>
    <n v="569"/>
    <s v="植田佳奈"/>
    <n v="60615"/>
    <x v="6"/>
  </r>
  <r>
    <n v="570"/>
    <s v="ネコ"/>
    <n v="60554"/>
    <x v="6"/>
  </r>
  <r>
    <n v="571"/>
    <s v="黒田有"/>
    <n v="60514"/>
    <x v="6"/>
  </r>
  <r>
    <n v="572"/>
    <s v="Misono"/>
    <n v="60425"/>
    <x v="6"/>
  </r>
  <r>
    <n v="573"/>
    <s v="マジコン"/>
    <n v="60410"/>
    <x v="6"/>
  </r>
  <r>
    <n v="574"/>
    <s v="桜井和寿"/>
    <n v="60403"/>
    <x v="6"/>
  </r>
  <r>
    <n v="575"/>
    <s v="マニー・パッキャオ"/>
    <n v="60356"/>
    <x v="6"/>
  </r>
  <r>
    <n v="576"/>
    <s v="広瀬香美"/>
    <n v="60298"/>
    <x v="6"/>
  </r>
  <r>
    <n v="577"/>
    <s v="NARUTO"/>
    <n v="60293"/>
    <x v="6"/>
  </r>
  <r>
    <n v="578"/>
    <s v="涼宮ハルヒシリーズの登場人物"/>
    <n v="60289"/>
    <x v="6"/>
  </r>
  <r>
    <n v="579"/>
    <s v="ビビアン・スー"/>
    <n v="60252"/>
    <x v="6"/>
  </r>
  <r>
    <n v="580"/>
    <s v="LOST"/>
    <n v="60213"/>
    <x v="6"/>
  </r>
  <r>
    <n v="581"/>
    <s v="天空の城ラピュタ"/>
    <n v="60086"/>
    <x v="6"/>
  </r>
  <r>
    <n v="582"/>
    <s v="真選組"/>
    <n v="60067"/>
    <x v="6"/>
  </r>
  <r>
    <n v="583"/>
    <s v="犬夜叉の登場人物"/>
    <n v="60055"/>
    <x v="6"/>
  </r>
  <r>
    <n v="584"/>
    <s v="彼岸島"/>
    <n v="60039"/>
    <x v="6"/>
  </r>
  <r>
    <n v="585"/>
    <s v="マイガール (漫画)"/>
    <n v="60030"/>
    <x v="6"/>
  </r>
  <r>
    <n v="586"/>
    <s v="オーラルセックス"/>
    <n v="59994"/>
    <x v="6"/>
  </r>
  <r>
    <n v="587"/>
    <s v="自殺した日本の有名人の一覧"/>
    <n v="59776"/>
    <x v="6"/>
  </r>
  <r>
    <n v="588"/>
    <s v="コール オブ デューティ4 モダン・ウォーフェア"/>
    <n v="59768"/>
    <x v="6"/>
  </r>
  <r>
    <n v="589"/>
    <s v="新選組"/>
    <n v="59740"/>
    <x v="6"/>
  </r>
  <r>
    <n v="590"/>
    <s v="ニンテンドーDS"/>
    <n v="59695"/>
    <x v="6"/>
  </r>
  <r>
    <n v="591"/>
    <s v="秘密結社鷹の爪"/>
    <n v="59597"/>
    <x v="6"/>
  </r>
  <r>
    <n v="592"/>
    <s v="ラストサムライ"/>
    <n v="59541"/>
    <x v="6"/>
  </r>
  <r>
    <n v="593"/>
    <s v="クレヨンしんちゃん"/>
    <n v="59529"/>
    <x v="6"/>
  </r>
  <r>
    <n v="594"/>
    <s v="福井裕佳梨"/>
    <n v="59427"/>
    <x v="6"/>
  </r>
  <r>
    <n v="595"/>
    <s v="司忍"/>
    <n v="59418"/>
    <x v="6"/>
  </r>
  <r>
    <n v="596"/>
    <s v="バラク・オバマ"/>
    <n v="59283"/>
    <x v="6"/>
  </r>
  <r>
    <n v="597"/>
    <s v="乳房"/>
    <n v="59207"/>
    <x v="6"/>
  </r>
  <r>
    <n v="598"/>
    <s v="相武紗季"/>
    <n v="59130"/>
    <x v="6"/>
  </r>
  <r>
    <n v="599"/>
    <s v="月"/>
    <n v="59100"/>
    <x v="6"/>
  </r>
  <r>
    <n v="600"/>
    <s v="機動戦士ガンダム ガンダムVS.ガンダムNEXT"/>
    <n v="59096"/>
    <x v="6"/>
  </r>
  <r>
    <n v="601"/>
    <s v="ミスターチルドレン"/>
    <n v="59053"/>
    <x v="6"/>
  </r>
  <r>
    <n v="602"/>
    <s v="羽毛田信吾"/>
    <n v="58961"/>
    <x v="6"/>
  </r>
  <r>
    <n v="603"/>
    <s v="村上佳菜子"/>
    <n v="58957"/>
    <x v="6"/>
  </r>
  <r>
    <n v="604"/>
    <s v="寿美菜子"/>
    <n v="58924"/>
    <x v="6"/>
  </r>
  <r>
    <n v="605"/>
    <s v="機動戦士ガンダム ガンダムVS.ガンダム NEXT"/>
    <n v="58846"/>
    <x v="6"/>
  </r>
  <r>
    <n v="606"/>
    <s v="Wikipedia:連絡先"/>
    <n v="58807"/>
    <x v="6"/>
  </r>
  <r>
    <n v="607"/>
    <s v="井口裕香"/>
    <n v="58648"/>
    <x v="6"/>
  </r>
  <r>
    <n v="608"/>
    <s v="デノミネーション"/>
    <n v="58642"/>
    <x v="6"/>
  </r>
  <r>
    <n v="609"/>
    <s v="Favicon.ico"/>
    <n v="58631"/>
    <x v="6"/>
  </r>
  <r>
    <n v="610"/>
    <s v="巨乳"/>
    <n v="58630"/>
    <x v="6"/>
  </r>
  <r>
    <n v="611"/>
    <s v="名探偵コナン (アニメ)"/>
    <n v="58556"/>
    <x v="6"/>
  </r>
  <r>
    <n v="612"/>
    <s v="中井和哉"/>
    <n v="58463"/>
    <x v="6"/>
  </r>
  <r>
    <n v="613"/>
    <s v="29歳のクリスマス"/>
    <n v="58402"/>
    <x v="6"/>
  </r>
  <r>
    <n v="614"/>
    <s v="キディ・ガーランド"/>
    <n v="58394"/>
    <x v="6"/>
  </r>
  <r>
    <n v="615"/>
    <s v="New スーパーマリオブラザーズ Wii"/>
    <n v="58381"/>
    <x v="6"/>
  </r>
  <r>
    <n v="616"/>
    <s v="favicon.ico"/>
    <n v="58341"/>
    <x v="6"/>
  </r>
  <r>
    <n v="617"/>
    <s v="オーストラリア"/>
    <n v="58188"/>
    <x v="6"/>
  </r>
  <r>
    <n v="618"/>
    <s v="ひだまりスケッチ"/>
    <n v="58118"/>
    <x v="6"/>
  </r>
  <r>
    <n v="619"/>
    <s v="コブクロ"/>
    <n v="58091"/>
    <x v="6"/>
  </r>
  <r>
    <n v="620"/>
    <s v="若林正恭"/>
    <n v="58082"/>
    <x v="6"/>
  </r>
  <r>
    <n v="621"/>
    <s v="空中ブランコ"/>
    <n v="58061"/>
    <x v="6"/>
  </r>
  <r>
    <n v="622"/>
    <s v="阪神・淡路大震災"/>
    <n v="57895"/>
    <x v="6"/>
  </r>
  <r>
    <n v="623"/>
    <s v="Sex"/>
    <n v="57882"/>
    <x v="6"/>
  </r>
  <r>
    <n v="624"/>
    <s v="三国志"/>
    <n v="57834"/>
    <x v="6"/>
  </r>
  <r>
    <n v="625"/>
    <s v="クイーンズブレイド"/>
    <n v="57826"/>
    <x v="6"/>
  </r>
  <r>
    <n v="626"/>
    <s v="ポケットモンスター"/>
    <n v="57823"/>
    <x v="6"/>
  </r>
  <r>
    <n v="627"/>
    <s v="世界三大一覧"/>
    <n v="57794"/>
    <x v="6"/>
  </r>
  <r>
    <n v="628"/>
    <s v="大日本帝国海軍艦艇一覧"/>
    <n v="57662"/>
    <x v="6"/>
  </r>
  <r>
    <n v="629"/>
    <s v="ブラックホール"/>
    <n v="57659"/>
    <x v="6"/>
  </r>
  <r>
    <n v="630"/>
    <s v="ファイナルファンタジー アギトXIII"/>
    <n v="57546"/>
    <x v="6"/>
  </r>
  <r>
    <n v="631"/>
    <s v="D.Gray-manの登場人物"/>
    <n v="57515"/>
    <x v="6"/>
  </r>
  <r>
    <n v="632"/>
    <s v="ロシア"/>
    <n v="57401"/>
    <x v="6"/>
  </r>
  <r>
    <n v="633"/>
    <s v="ボクシング"/>
    <n v="57387"/>
    <x v="6"/>
  </r>
  <r>
    <n v="634"/>
    <s v="ボンゴレファミリー"/>
    <n v="57376"/>
    <x v="6"/>
  </r>
  <r>
    <n v="635"/>
    <s v="新世紀エヴァンゲリオンの登場人物"/>
    <n v="57349"/>
    <x v="6"/>
  </r>
  <r>
    <n v="636"/>
    <s v="ドラゴンクエストシリーズ"/>
    <n v="57295"/>
    <x v="6"/>
  </r>
  <r>
    <n v="637"/>
    <s v="機動戦士ガンダム00の登場人物"/>
    <n v="57284"/>
    <x v="6"/>
  </r>
  <r>
    <n v="638"/>
    <s v="ハリー・ポッターシリーズ"/>
    <n v="57283"/>
    <x v="6"/>
  </r>
  <r>
    <n v="639"/>
    <s v="春日俊彰"/>
    <n v="57214"/>
    <x v="6"/>
  </r>
  <r>
    <n v="640"/>
    <s v="亀梨和也"/>
    <n v="57213"/>
    <x v="6"/>
  </r>
  <r>
    <n v="641"/>
    <s v="久住小春"/>
    <n v="57169"/>
    <x v="6"/>
  </r>
  <r>
    <n v="642"/>
    <s v="F-22 (戦闘機)"/>
    <n v="57101"/>
    <x v="6"/>
  </r>
  <r>
    <n v="643"/>
    <s v="ボーイング787"/>
    <n v="57057"/>
    <x v="6"/>
  </r>
  <r>
    <n v="644"/>
    <s v="画面解像度"/>
    <n v="56977"/>
    <x v="6"/>
  </r>
  <r>
    <n v="645"/>
    <s v="飯島愛"/>
    <n v="56931"/>
    <x v="6"/>
  </r>
  <r>
    <n v="646"/>
    <s v="世界遺産"/>
    <n v="56921"/>
    <x v="6"/>
  </r>
  <r>
    <n v="647"/>
    <s v="金妍兒"/>
    <n v="56900"/>
    <x v="6"/>
  </r>
  <r>
    <n v="648"/>
    <s v="ジョン・デリンジャー"/>
    <n v="56888"/>
    <x v="6"/>
  </r>
  <r>
    <n v="649"/>
    <s v="日本の妖怪一覧"/>
    <n v="56714"/>
    <x v="6"/>
  </r>
  <r>
    <n v="650"/>
    <s v="水川あさみ"/>
    <n v="56688"/>
    <x v="6"/>
  </r>
  <r>
    <n v="651"/>
    <s v="ヱヴァンゲリヲン新劇場版:破"/>
    <n v="56596"/>
    <x v="6"/>
  </r>
  <r>
    <n v="652"/>
    <s v="F-35 (戦闘機)"/>
    <n v="56559"/>
    <x v="6"/>
  </r>
  <r>
    <n v="653"/>
    <s v="確定申告"/>
    <n v="56466"/>
    <x v="6"/>
  </r>
  <r>
    <n v="654"/>
    <s v="みなみけ"/>
    <n v="56456"/>
    <x v="6"/>
  </r>
  <r>
    <n v="655"/>
    <s v="太陽"/>
    <n v="56434"/>
    <x v="6"/>
  </r>
  <r>
    <n v="656"/>
    <s v="志田未来"/>
    <n v="56424"/>
    <x v="6"/>
  </r>
  <r>
    <n v="657"/>
    <s v="鋼の錬金術師 (アニメ)"/>
    <n v="56399"/>
    <x v="6"/>
  </r>
  <r>
    <n v="658"/>
    <s v="JUJU"/>
    <n v="56371"/>
    <x v="6"/>
  </r>
  <r>
    <n v="659"/>
    <s v="あきそら"/>
    <n v="56353"/>
    <x v="6"/>
  </r>
  <r>
    <n v="660"/>
    <s v="梶裕貴"/>
    <n v="56270"/>
    <x v="6"/>
  </r>
  <r>
    <n v="661"/>
    <s v="周期表"/>
    <n v="56270"/>
    <x v="6"/>
  </r>
  <r>
    <n v="662"/>
    <s v="ナミ (ONE PIECE)"/>
    <n v="56257"/>
    <x v="6"/>
  </r>
  <r>
    <n v="663"/>
    <s v="バダ・ハリ"/>
    <n v="56131"/>
    <x v="6"/>
  </r>
  <r>
    <n v="664"/>
    <s v="GANTZ"/>
    <n v="56069"/>
    <x v="6"/>
  </r>
  <r>
    <n v="665"/>
    <s v="全日本フィギュアスケート選手権"/>
    <n v="56000"/>
    <x v="6"/>
  </r>
  <r>
    <n v="666"/>
    <s v="アンタッチャブル (お笑いコンビ)"/>
    <n v="55992"/>
    <x v="6"/>
  </r>
  <r>
    <n v="667"/>
    <s v="森高千里"/>
    <n v="55875"/>
    <x v="6"/>
  </r>
  <r>
    <n v="668"/>
    <s v="東京ダイナマイト"/>
    <n v="55864"/>
    <x v="6"/>
  </r>
  <r>
    <n v="669"/>
    <s v="Wikipedia:井戸端"/>
    <n v="55797"/>
    <x v="6"/>
  </r>
  <r>
    <n v="670"/>
    <s v="椿鬼奴"/>
    <n v="55795"/>
    <x v="6"/>
  </r>
  <r>
    <n v="671"/>
    <s v="有吉弘行"/>
    <n v="55741"/>
    <x v="6"/>
  </r>
  <r>
    <n v="672"/>
    <s v="RAID"/>
    <n v="55736"/>
    <x v="6"/>
  </r>
  <r>
    <n v="673"/>
    <s v="暴力団"/>
    <n v="55663"/>
    <x v="6"/>
  </r>
  <r>
    <n v="674"/>
    <s v="狂犬病"/>
    <n v="55628"/>
    <x v="6"/>
  </r>
  <r>
    <n v="675"/>
    <s v="秋元優里"/>
    <n v="55419"/>
    <x v="6"/>
  </r>
  <r>
    <n v="676"/>
    <s v="BLEACH (アニメ)"/>
    <n v="55362"/>
    <x v="6"/>
  </r>
  <r>
    <n v="677"/>
    <s v="おおきく振りかぶって"/>
    <n v="55301"/>
    <x v="6"/>
  </r>
  <r>
    <n v="678"/>
    <s v="メッセンジャー (お笑い)"/>
    <n v="55243"/>
    <x v="6"/>
  </r>
  <r>
    <n v="679"/>
    <s v="プリズン・ブレイク"/>
    <n v="55235"/>
    <x v="6"/>
  </r>
  <r>
    <n v="680"/>
    <s v="叶姉妹"/>
    <n v="55213"/>
    <x v="6"/>
  </r>
  <r>
    <n v="681"/>
    <s v="戦国BASARA"/>
    <n v="55150"/>
    <x v="6"/>
  </r>
  <r>
    <n v="682"/>
    <s v="新撰組"/>
    <n v="55092"/>
    <x v="6"/>
  </r>
  <r>
    <n v="683"/>
    <s v="伊藤静"/>
    <n v="55072"/>
    <x v="6"/>
  </r>
  <r>
    <n v="684"/>
    <s v="ペルソナ3"/>
    <n v="55001"/>
    <x v="6"/>
  </r>
  <r>
    <n v="685"/>
    <s v="カールじいさんの空飛ぶ家"/>
    <n v="54986"/>
    <x v="6"/>
  </r>
  <r>
    <n v="686"/>
    <s v="キャンパスナイトフジ"/>
    <n v="54974"/>
    <x v="6"/>
  </r>
  <r>
    <n v="687"/>
    <s v="ワンピース"/>
    <n v="54969"/>
    <x v="6"/>
  </r>
  <r>
    <n v="688"/>
    <s v="緑川光"/>
    <n v="54959"/>
    <x v="6"/>
  </r>
  <r>
    <n v="689"/>
    <s v="F-15 (戦闘機)"/>
    <n v="54892"/>
    <x v="6"/>
  </r>
  <r>
    <n v="690"/>
    <s v="クリスマスの約束"/>
    <n v="54856"/>
    <x v="6"/>
  </r>
  <r>
    <n v="691"/>
    <s v="ときめきメモリアル4"/>
    <n v="54828"/>
    <x v="6"/>
  </r>
  <r>
    <n v="692"/>
    <s v="ペニシリン"/>
    <n v="54828"/>
    <x v="6"/>
  </r>
  <r>
    <n v="693"/>
    <s v="北村一輝"/>
    <n v="54763"/>
    <x v="6"/>
  </r>
  <r>
    <n v="694"/>
    <s v="スノープリンス合唱団"/>
    <n v="54647"/>
    <x v="6"/>
  </r>
  <r>
    <n v="695"/>
    <s v="YUI (歌手)"/>
    <n v="54626"/>
    <x v="6"/>
  </r>
  <r>
    <n v="696"/>
    <s v="横浜ベイスターズの選手一覧"/>
    <n v="54610"/>
    <x v="6"/>
  </r>
  <r>
    <n v="697"/>
    <s v="和田アキ子"/>
    <n v="54541"/>
    <x v="6"/>
  </r>
  <r>
    <n v="698"/>
    <s v="ジョン・タイター"/>
    <n v="54535"/>
    <x v="6"/>
  </r>
  <r>
    <n v="699"/>
    <s v="テイルズ オブ ヴェスペリア"/>
    <n v="54510"/>
    <x v="6"/>
  </r>
  <r>
    <n v="700"/>
    <s v="小出恵介"/>
    <n v="54488"/>
    <x v="6"/>
  </r>
  <r>
    <n v="701"/>
    <s v="麻雀の役一覧"/>
    <n v="54457"/>
    <x v="6"/>
  </r>
  <r>
    <n v="702"/>
    <s v="西尾由佳理"/>
    <n v="54446"/>
    <x v="6"/>
  </r>
  <r>
    <n v="703"/>
    <s v="星座"/>
    <n v="54436"/>
    <x v="6"/>
  </r>
  <r>
    <n v="704"/>
    <s v="太宰治"/>
    <n v="54320"/>
    <x v="6"/>
  </r>
  <r>
    <n v="705"/>
    <s v="持田香織"/>
    <n v="54226"/>
    <x v="6"/>
  </r>
  <r>
    <n v="706"/>
    <s v="戦う司書シリーズ"/>
    <n v="54210"/>
    <x v="6"/>
  </r>
  <r>
    <n v="707"/>
    <s v="アドルフ・ヒトラー"/>
    <n v="54181"/>
    <x v="6"/>
  </r>
  <r>
    <n v="708"/>
    <s v="女子高生コンクリート詰め殺人事件"/>
    <n v="54137"/>
    <x v="6"/>
  </r>
  <r>
    <n v="709"/>
    <s v="絶滅した動物一覧"/>
    <n v="54058"/>
    <x v="6"/>
  </r>
  <r>
    <n v="710"/>
    <s v="天地人 (NHK大河ドラマ)"/>
    <n v="53997"/>
    <x v="6"/>
  </r>
  <r>
    <n v="711"/>
    <s v="日本プロサッカーリーグ"/>
    <n v="53947"/>
    <x v="6"/>
  </r>
  <r>
    <n v="712"/>
    <s v="中日ドラゴンズの選手一覧"/>
    <n v="53947"/>
    <x v="6"/>
  </r>
  <r>
    <n v="713"/>
    <s v="モダン・ウォーフェア2"/>
    <n v="53934"/>
    <x v="6"/>
  </r>
  <r>
    <n v="714"/>
    <s v="名探偵コナン (アニメ) のエピソード一覧"/>
    <n v="53897"/>
    <x v="6"/>
  </r>
  <r>
    <n v="715"/>
    <s v="糖尿病"/>
    <n v="53888"/>
    <x v="6"/>
  </r>
  <r>
    <n v="716"/>
    <s v="魔裟斗"/>
    <n v="53779"/>
    <x v="6"/>
  </r>
  <r>
    <n v="717"/>
    <s v="高橋大輔 (フィギュアスケート選手)"/>
    <n v="53742"/>
    <x v="6"/>
  </r>
  <r>
    <n v="718"/>
    <s v="はんにゃ"/>
    <n v="53742"/>
    <x v="6"/>
  </r>
  <r>
    <n v="719"/>
    <s v="小清水亜美"/>
    <n v="53737"/>
    <x v="6"/>
  </r>
  <r>
    <n v="720"/>
    <s v="ドラゴンボールZ"/>
    <n v="53726"/>
    <x v="6"/>
  </r>
  <r>
    <n v="721"/>
    <s v="日本の空港"/>
    <n v="53719"/>
    <x v="6"/>
  </r>
  <r>
    <n v="722"/>
    <s v="ソフト・オン・デマンド"/>
    <n v="53625"/>
    <x v="6"/>
  </r>
  <r>
    <n v="723"/>
    <s v="向井理"/>
    <n v="53588"/>
    <x v="6"/>
  </r>
  <r>
    <n v="724"/>
    <s v="宇多田ヒカル"/>
    <n v="53578"/>
    <x v="6"/>
  </r>
  <r>
    <n v="725"/>
    <s v="V6 (ジャニーズ)"/>
    <n v="53469"/>
    <x v="6"/>
  </r>
  <r>
    <n v="726"/>
    <s v="第一次世界大戦"/>
    <n v="53381"/>
    <x v="6"/>
  </r>
  <r>
    <n v="727"/>
    <s v="アラブ首長国連邦"/>
    <n v="53298"/>
    <x v="6"/>
  </r>
  <r>
    <n v="728"/>
    <s v="広島東洋カープの選手一覧"/>
    <n v="53283"/>
    <x v="6"/>
  </r>
  <r>
    <n v="729"/>
    <s v="柳楽優弥"/>
    <n v="53266"/>
    <x v="6"/>
  </r>
  <r>
    <n v="730"/>
    <s v="標準偏差"/>
    <n v="53194"/>
    <x v="6"/>
  </r>
  <r>
    <n v="731"/>
    <s v="正月"/>
    <n v="53180"/>
    <x v="6"/>
  </r>
  <r>
    <n v="732"/>
    <s v="日笠陽子"/>
    <n v="53136"/>
    <x v="6"/>
  </r>
  <r>
    <n v="733"/>
    <s v="VOCALOID"/>
    <n v="53132"/>
    <x v="6"/>
  </r>
  <r>
    <n v="734"/>
    <s v="THE YELLOW MONKEY"/>
    <n v="53104"/>
    <x v="6"/>
  </r>
  <r>
    <n v="735"/>
    <s v="正岡律"/>
    <n v="53043"/>
    <x v="6"/>
  </r>
  <r>
    <n v="736"/>
    <s v="国内総生産"/>
    <n v="52978"/>
    <x v="6"/>
  </r>
  <r>
    <n v="737"/>
    <s v="今岡誠"/>
    <n v="52928"/>
    <x v="6"/>
  </r>
  <r>
    <n v="738"/>
    <s v="日本の男優一覧"/>
    <n v="52830"/>
    <x v="6"/>
  </r>
  <r>
    <n v="739"/>
    <s v="1Q84"/>
    <n v="52796"/>
    <x v="6"/>
  </r>
  <r>
    <n v="740"/>
    <s v="めぞん一刻"/>
    <n v="52757"/>
    <x v="6"/>
  </r>
  <r>
    <n v="741"/>
    <s v="相対性理論"/>
    <n v="52749"/>
    <x v="6"/>
  </r>
  <r>
    <n v="742"/>
    <s v="ニコ・ロビン"/>
    <n v="52709"/>
    <x v="6"/>
  </r>
  <r>
    <n v="743"/>
    <s v="鳩山邦夫"/>
    <n v="52695"/>
    <x v="6"/>
  </r>
  <r>
    <n v="744"/>
    <s v="Celeron"/>
    <n v="52683"/>
    <x v="6"/>
  </r>
  <r>
    <n v="745"/>
    <s v="大塚愛"/>
    <n v="52671"/>
    <x v="6"/>
  </r>
  <r>
    <n v="746"/>
    <s v="普天間飛行場"/>
    <n v="52655"/>
    <x v="6"/>
  </r>
  <r>
    <n v="747"/>
    <s v="南明奈"/>
    <n v="52586"/>
    <x v="6"/>
  </r>
  <r>
    <n v="748"/>
    <s v="菅野美穂"/>
    <n v="52579"/>
    <x v="6"/>
  </r>
  <r>
    <n v="749"/>
    <s v="加藤綾子"/>
    <n v="52566"/>
    <x v="6"/>
  </r>
  <r>
    <n v="750"/>
    <s v="KinKi Kids"/>
    <n v="52479"/>
    <x v="6"/>
  </r>
  <r>
    <n v="751"/>
    <s v="結核"/>
    <n v="52466"/>
    <x v="6"/>
  </r>
  <r>
    <n v="752"/>
    <s v="内藤大助"/>
    <n v="52455"/>
    <x v="6"/>
  </r>
  <r>
    <n v="753"/>
    <s v="ダウンタウンのガキの使いやあらへんで!!"/>
    <n v="52446"/>
    <x v="6"/>
  </r>
  <r>
    <n v="754"/>
    <s v="ハートキャッチプリキュア!"/>
    <n v="52372"/>
    <x v="6"/>
  </r>
  <r>
    <n v="755"/>
    <s v="サンジ"/>
    <n v="52266"/>
    <x v="6"/>
  </r>
  <r>
    <n v="756"/>
    <s v="幽☆遊☆白書"/>
    <n v="52227"/>
    <x v="6"/>
  </r>
  <r>
    <n v="757"/>
    <s v="大島優子"/>
    <n v="52225"/>
    <x v="6"/>
  </r>
  <r>
    <n v="758"/>
    <s v="矢田亜希子"/>
    <n v="52204"/>
    <x v="6"/>
  </r>
  <r>
    <n v="759"/>
    <s v="坂田銀時"/>
    <n v="52189"/>
    <x v="6"/>
  </r>
  <r>
    <n v="760"/>
    <s v="都市伝説"/>
    <n v="52181"/>
    <x v="6"/>
  </r>
  <r>
    <n v="761"/>
    <s v="レイトン教授シリーズ"/>
    <n v="52162"/>
    <x v="6"/>
  </r>
  <r>
    <n v="762"/>
    <s v="朴ロ美"/>
    <n v="52134"/>
    <x v="6"/>
  </r>
  <r>
    <n v="763"/>
    <s v="バイオハザード (ゲーム)"/>
    <n v="52014"/>
    <x v="6"/>
  </r>
  <r>
    <n v="764"/>
    <s v="第60回NHK紅白歌合戦"/>
    <n v="51890"/>
    <x v="6"/>
  </r>
  <r>
    <n v="765"/>
    <s v="錦戸亮"/>
    <n v="51881"/>
    <x v="6"/>
  </r>
  <r>
    <n v="766"/>
    <s v="カーズ (映画)"/>
    <n v="51842"/>
    <x v="6"/>
  </r>
  <r>
    <n v="767"/>
    <s v="電波的な彼女"/>
    <n v="51776"/>
    <x v="6"/>
  </r>
  <r>
    <n v="768"/>
    <s v="マリオ (ゲームキャラクター)"/>
    <n v="51747"/>
    <x v="6"/>
  </r>
  <r>
    <n v="769"/>
    <s v="Thee michelle gun elephant"/>
    <n v="51655"/>
    <x v="6"/>
  </r>
  <r>
    <n v="770"/>
    <s v="クロスゲーム"/>
    <n v="51646"/>
    <x v="6"/>
  </r>
  <r>
    <n v="771"/>
    <s v="無線LAN"/>
    <n v="51646"/>
    <x v="6"/>
  </r>
  <r>
    <n v="772"/>
    <s v="SLAM DUNKの登場人物"/>
    <n v="51529"/>
    <x v="6"/>
  </r>
  <r>
    <n v="773"/>
    <s v="西山茉希"/>
    <n v="51460"/>
    <x v="6"/>
  </r>
  <r>
    <n v="774"/>
    <s v="ドラゴンボール改"/>
    <n v="51419"/>
    <x v="6"/>
  </r>
  <r>
    <n v="775"/>
    <s v="NANA"/>
    <n v="51409"/>
    <x v="6"/>
  </r>
  <r>
    <n v="776"/>
    <s v="HUNTER×HUNTERの登場人物"/>
    <n v="51324"/>
    <x v="6"/>
  </r>
  <r>
    <n v="777"/>
    <s v="リオネル・メッシ"/>
    <n v="51304"/>
    <x v="6"/>
  </r>
  <r>
    <n v="778"/>
    <s v="ウェルかめ"/>
    <n v="51285"/>
    <x v="6"/>
  </r>
  <r>
    <n v="779"/>
    <s v="D端子"/>
    <n v="51268"/>
    <x v="6"/>
  </r>
  <r>
    <n v="780"/>
    <s v="NEEDLESS"/>
    <n v="51224"/>
    <x v="6"/>
  </r>
  <r>
    <n v="781"/>
    <s v="部落問題"/>
    <n v="51200"/>
    <x v="6"/>
  </r>
  <r>
    <n v="782"/>
    <s v="デュラララ!!"/>
    <n v="51190"/>
    <x v="6"/>
  </r>
  <r>
    <n v="783"/>
    <s v="荻野目洋子"/>
    <n v="51183"/>
    <x v="6"/>
  </r>
  <r>
    <n v="784"/>
    <s v="ソロモン72柱"/>
    <n v="51158"/>
    <x v="6"/>
  </r>
  <r>
    <n v="785"/>
    <s v="中二病"/>
    <n v="51156"/>
    <x v="6"/>
  </r>
  <r>
    <n v="786"/>
    <s v="武士の一分"/>
    <n v="51097"/>
    <x v="6"/>
  </r>
  <r>
    <n v="787"/>
    <s v="タバコの銘柄一覧"/>
    <n v="51086"/>
    <x v="6"/>
  </r>
  <r>
    <n v="788"/>
    <s v="福島瑞穂"/>
    <n v="51025"/>
    <x v="6"/>
  </r>
  <r>
    <n v="789"/>
    <s v="踊る大捜査線"/>
    <n v="50981"/>
    <x v="6"/>
  </r>
  <r>
    <n v="790"/>
    <s v="膣内射精"/>
    <n v="50942"/>
    <x v="6"/>
  </r>
  <r>
    <n v="791"/>
    <s v="インド"/>
    <n v="50916"/>
    <x v="6"/>
  </r>
  <r>
    <n v="792"/>
    <s v="X JAPAN"/>
    <n v="50863"/>
    <x v="6"/>
  </r>
  <r>
    <n v="793"/>
    <s v="名塚佳織"/>
    <n v="50855"/>
    <x v="6"/>
  </r>
  <r>
    <n v="794"/>
    <s v="帯状疱疹"/>
    <n v="50748"/>
    <x v="6"/>
  </r>
  <r>
    <n v="795"/>
    <s v="大泉洋"/>
    <n v="50744"/>
    <x v="6"/>
  </r>
  <r>
    <n v="796"/>
    <s v="林原めぐみ"/>
    <n v="50742"/>
    <x v="6"/>
  </r>
  <r>
    <n v="797"/>
    <s v="アルビノ"/>
    <n v="50739"/>
    <x v="6"/>
  </r>
  <r>
    <n v="798"/>
    <s v="さよなら絶望先生"/>
    <n v="50734"/>
    <x v="6"/>
  </r>
  <r>
    <n v="799"/>
    <s v="酒井法子"/>
    <n v="50697"/>
    <x v="6"/>
  </r>
  <r>
    <n v="800"/>
    <s v="ターミネーター4"/>
    <n v="50634"/>
    <x v="6"/>
  </r>
  <r>
    <n v="801"/>
    <s v="ファイナルファンタジーXIV"/>
    <n v="50603"/>
    <x v="6"/>
  </r>
  <r>
    <n v="802"/>
    <s v="陸上自衛隊の装備品一覧"/>
    <n v="50574"/>
    <x v="6"/>
  </r>
  <r>
    <n v="803"/>
    <s v="ガンダム"/>
    <n v="50547"/>
    <x v="6"/>
  </r>
  <r>
    <n v="804"/>
    <s v="小林ゆう"/>
    <n v="50327"/>
    <x v="6"/>
  </r>
  <r>
    <n v="805"/>
    <s v="草なぎ剛"/>
    <n v="50292"/>
    <x v="6"/>
  </r>
  <r>
    <n v="806"/>
    <s v="吉原 (東京都)"/>
    <n v="50277"/>
    <x v="6"/>
  </r>
  <r>
    <n v="807"/>
    <s v="訃報 2009年"/>
    <n v="50217"/>
    <x v="6"/>
  </r>
  <r>
    <n v="808"/>
    <s v="IPhone"/>
    <n v="50203"/>
    <x v="6"/>
  </r>
  <r>
    <n v="809"/>
    <s v="阿澄佳奈"/>
    <n v="50190"/>
    <x v="6"/>
  </r>
  <r>
    <n v="810"/>
    <s v="ジャニー喜多川"/>
    <n v="50105"/>
    <x v="6"/>
  </r>
  <r>
    <n v="811"/>
    <s v="唐沢寿明"/>
    <n v="50095"/>
    <x v="6"/>
  </r>
  <r>
    <n v="812"/>
    <s v="銀河英雄伝説"/>
    <n v="50027"/>
    <x v="6"/>
  </r>
  <r>
    <n v="813"/>
    <s v="山本五十六"/>
    <n v="50015"/>
    <x v="6"/>
  </r>
  <r>
    <n v="814"/>
    <s v="山手線"/>
    <n v="50005"/>
    <x v="6"/>
  </r>
  <r>
    <n v="815"/>
    <s v="本木雅弘"/>
    <n v="49937"/>
    <x v="6"/>
  </r>
  <r>
    <n v="816"/>
    <s v="スペイン"/>
    <n v="49932"/>
    <x v="6"/>
  </r>
  <r>
    <n v="817"/>
    <s v="過去のジャニーズ所属者"/>
    <n v="49856"/>
    <x v="6"/>
  </r>
  <r>
    <n v="818"/>
    <s v="大正天皇"/>
    <n v="49848"/>
    <x v="6"/>
  </r>
  <r>
    <n v="819"/>
    <s v="深田恭子"/>
    <n v="49830"/>
    <x v="6"/>
  </r>
  <r>
    <n v="820"/>
    <s v="獣の奏者"/>
    <n v="49817"/>
    <x v="6"/>
  </r>
  <r>
    <n v="821"/>
    <s v="宮野真守"/>
    <n v="49736"/>
    <x v="6"/>
  </r>
  <r>
    <n v="822"/>
    <s v="北海道"/>
    <n v="49712"/>
    <x v="6"/>
  </r>
  <r>
    <n v="823"/>
    <s v="槇原敬之"/>
    <n v="49672"/>
    <x v="6"/>
  </r>
  <r>
    <n v="824"/>
    <s v="ギネ 産婦人科の女たち"/>
    <n v="49602"/>
    <x v="6"/>
  </r>
  <r>
    <n v="825"/>
    <s v="Linux"/>
    <n v="49593"/>
    <x v="6"/>
  </r>
  <r>
    <n v="826"/>
    <s v="AVメーカー一覧"/>
    <n v="49558"/>
    <x v="6"/>
  </r>
  <r>
    <n v="827"/>
    <s v="読売ジャイアンツ"/>
    <n v="49512"/>
    <x v="6"/>
  </r>
  <r>
    <n v="828"/>
    <s v="リトルバスターズ!"/>
    <n v="49503"/>
    <x v="6"/>
  </r>
  <r>
    <n v="829"/>
    <s v="後藤邑子"/>
    <n v="49491"/>
    <x v="6"/>
  </r>
  <r>
    <n v="830"/>
    <s v="自殺"/>
    <n v="49477"/>
    <x v="6"/>
  </r>
  <r>
    <n v="831"/>
    <s v="生田斗真"/>
    <n v="49469"/>
    <x v="6"/>
  </r>
  <r>
    <n v="832"/>
    <s v="Category:2010年のテレビアニメ"/>
    <n v="49461"/>
    <x v="6"/>
  </r>
  <r>
    <n v="833"/>
    <s v="古畑任三郎"/>
    <n v="49454"/>
    <x v="6"/>
  </r>
  <r>
    <n v="834"/>
    <s v="シド (バンド)"/>
    <n v="49437"/>
    <x v="6"/>
  </r>
  <r>
    <n v="835"/>
    <s v="ブルジュ・ドバイ"/>
    <n v="49405"/>
    <x v="6"/>
  </r>
  <r>
    <n v="836"/>
    <s v="クイズ!ヘキサゴンII"/>
    <n v="49399"/>
    <x v="6"/>
  </r>
  <r>
    <n v="837"/>
    <s v="コンドーム"/>
    <n v="49316"/>
    <x v="6"/>
  </r>
  <r>
    <n v="838"/>
    <s v="佐藤健 (俳優)"/>
    <n v="49308"/>
    <x v="6"/>
  </r>
  <r>
    <n v="839"/>
    <s v="ウルトラシリーズ"/>
    <n v="49298"/>
    <x v="6"/>
  </r>
  <r>
    <n v="840"/>
    <s v="内村光良"/>
    <n v="49203"/>
    <x v="6"/>
  </r>
  <r>
    <n v="841"/>
    <s v="西尾維新"/>
    <n v="49192"/>
    <x v="6"/>
  </r>
  <r>
    <n v="842"/>
    <s v="適応障害"/>
    <n v="49161"/>
    <x v="6"/>
  </r>
  <r>
    <n v="843"/>
    <s v="拳銃"/>
    <n v="49033"/>
    <x v="6"/>
  </r>
  <r>
    <n v="844"/>
    <s v="御節料理"/>
    <n v="48987"/>
    <x v="6"/>
  </r>
  <r>
    <n v="845"/>
    <s v="蒼井優"/>
    <n v="48955"/>
    <x v="6"/>
  </r>
  <r>
    <n v="846"/>
    <s v="水曜どうでしょう"/>
    <n v="48873"/>
    <x v="6"/>
  </r>
  <r>
    <n v="847"/>
    <s v="宇宙"/>
    <n v="48856"/>
    <x v="6"/>
  </r>
  <r>
    <n v="848"/>
    <s v="関智一"/>
    <n v="48806"/>
    <x v="6"/>
  </r>
  <r>
    <n v="849"/>
    <s v="年末調整"/>
    <n v="48751"/>
    <x v="6"/>
  </r>
  <r>
    <n v="850"/>
    <s v="松田翔太"/>
    <n v="48750"/>
    <x v="6"/>
  </r>
  <r>
    <n v="851"/>
    <s v="20世紀少年"/>
    <n v="48638"/>
    <x v="6"/>
  </r>
  <r>
    <n v="852"/>
    <s v="シックスナイン"/>
    <n v="48625"/>
    <x v="6"/>
  </r>
  <r>
    <n v="853"/>
    <s v="千原ジュニア"/>
    <n v="48584"/>
    <x v="6"/>
  </r>
  <r>
    <n v="854"/>
    <s v="保志総一朗"/>
    <n v="48583"/>
    <x v="6"/>
  </r>
  <r>
    <n v="855"/>
    <s v="若本規夫"/>
    <n v="48560"/>
    <x v="6"/>
  </r>
  <r>
    <n v="856"/>
    <s v="木村佳乃"/>
    <n v="48559"/>
    <x v="6"/>
  </r>
  <r>
    <n v="857"/>
    <s v="上川隆也"/>
    <n v="48482"/>
    <x v="6"/>
  </r>
  <r>
    <n v="858"/>
    <s v="テイルズオブグレイセス"/>
    <n v="48363"/>
    <x v="6"/>
  </r>
  <r>
    <n v="859"/>
    <s v="仮面ライダー電王"/>
    <n v="48310"/>
    <x v="6"/>
  </r>
  <r>
    <n v="860"/>
    <s v="IPod touch"/>
    <n v="48263"/>
    <x v="6"/>
  </r>
  <r>
    <n v="861"/>
    <s v="上杉謙信"/>
    <n v="48227"/>
    <x v="6"/>
  </r>
  <r>
    <n v="862"/>
    <s v="ガンダムシリーズ一覧"/>
    <n v="48150"/>
    <x v="6"/>
  </r>
  <r>
    <n v="863"/>
    <s v="富士山"/>
    <n v="48125"/>
    <x v="6"/>
  </r>
  <r>
    <n v="864"/>
    <s v="クリスマスの音楽一覧"/>
    <n v="48118"/>
    <x v="6"/>
  </r>
  <r>
    <n v="865"/>
    <s v="Portal:鉄道"/>
    <n v="48115"/>
    <x v="6"/>
  </r>
  <r>
    <n v="866"/>
    <s v="政令指定都市"/>
    <n v="48067"/>
    <x v="6"/>
  </r>
  <r>
    <n v="867"/>
    <s v="アサシン クリード II"/>
    <n v="47995"/>
    <x v="6"/>
  </r>
  <r>
    <n v="868"/>
    <s v="丸岡いずみ"/>
    <n v="47992"/>
    <x v="6"/>
  </r>
  <r>
    <n v="869"/>
    <s v="アバクロンビー&amp;フィッチ"/>
    <n v="47961"/>
    <x v="6"/>
  </r>
  <r>
    <n v="870"/>
    <s v="川澄綾子"/>
    <n v="47899"/>
    <x v="6"/>
  </r>
  <r>
    <n v="871"/>
    <s v="日産・スカイライン"/>
    <n v="47897"/>
    <x v="6"/>
  </r>
  <r>
    <n v="872"/>
    <s v="加藤ミリヤ"/>
    <n v="47870"/>
    <x v="6"/>
  </r>
  <r>
    <n v="873"/>
    <s v="Sound Horizon"/>
    <n v="47863"/>
    <x v="6"/>
  </r>
  <r>
    <n v="874"/>
    <s v="レミオロメン"/>
    <n v="47843"/>
    <x v="6"/>
  </r>
  <r>
    <n v="875"/>
    <s v="広末涼子"/>
    <n v="47808"/>
    <x v="6"/>
  </r>
  <r>
    <n v="876"/>
    <s v="渡辺謙"/>
    <n v="47795"/>
    <x v="6"/>
  </r>
  <r>
    <n v="877"/>
    <s v="太陽光発電"/>
    <n v="47791"/>
    <x v="6"/>
  </r>
  <r>
    <n v="878"/>
    <s v="鳥居みゆき"/>
    <n v="47786"/>
    <x v="6"/>
  </r>
  <r>
    <n v="879"/>
    <s v="松田聖子"/>
    <n v="47754"/>
    <x v="6"/>
  </r>
  <r>
    <n v="880"/>
    <s v="ベトナム戦争"/>
    <n v="47743"/>
    <x v="6"/>
  </r>
  <r>
    <n v="881"/>
    <s v="岡村隆史"/>
    <n v="47721"/>
    <x v="6"/>
  </r>
  <r>
    <n v="882"/>
    <s v="チェリー☆パイ"/>
    <n v="47707"/>
    <x v="6"/>
  </r>
  <r>
    <n v="883"/>
    <s v="八王子スーパー強盗殺人事件"/>
    <n v="47659"/>
    <x v="6"/>
  </r>
  <r>
    <n v="884"/>
    <s v="十二支"/>
    <n v="47639"/>
    <x v="6"/>
  </r>
  <r>
    <n v="885"/>
    <s v="咲-Saki-"/>
    <n v="47634"/>
    <x v="6"/>
  </r>
  <r>
    <n v="886"/>
    <s v="YUKI (歌手)"/>
    <n v="47633"/>
    <x v="6"/>
  </r>
  <r>
    <n v="887"/>
    <s v="長崎莉奈"/>
    <n v="47604"/>
    <x v="6"/>
  </r>
  <r>
    <n v="888"/>
    <s v="麻雀"/>
    <n v="47594"/>
    <x v="6"/>
  </r>
  <r>
    <n v="889"/>
    <s v="織田信成 (フィギュアスケート選手)"/>
    <n v="47569"/>
    <x v="6"/>
  </r>
  <r>
    <n v="890"/>
    <s v="Hyde"/>
    <n v="47559"/>
    <x v="6"/>
  </r>
  <r>
    <n v="891"/>
    <s v="中島美嘉"/>
    <n v="47533"/>
    <x v="6"/>
  </r>
  <r>
    <n v="892"/>
    <s v="12月"/>
    <n v="47531"/>
    <x v="6"/>
  </r>
  <r>
    <n v="893"/>
    <s v="GACKT"/>
    <n v="47499"/>
    <x v="6"/>
  </r>
  <r>
    <n v="894"/>
    <s v="戦国無双"/>
    <n v="47476"/>
    <x v="6"/>
  </r>
  <r>
    <n v="895"/>
    <s v="高樹澪"/>
    <n v="47448"/>
    <x v="6"/>
  </r>
  <r>
    <n v="896"/>
    <s v="夏のあらし!"/>
    <n v="47378"/>
    <x v="6"/>
  </r>
  <r>
    <n v="897"/>
    <s v="ぼくらの"/>
    <n v="47368"/>
    <x v="6"/>
  </r>
  <r>
    <n v="898"/>
    <s v="るろうに剣心 -明治剣客浪漫譚-の登場人物一覧"/>
    <n v="47365"/>
    <x v="6"/>
  </r>
  <r>
    <n v="899"/>
    <s v="ポケットモンスター (アニメ)"/>
    <n v="47323"/>
    <x v="6"/>
  </r>
  <r>
    <n v="900"/>
    <s v="世田谷一家殺害事件"/>
    <n v="47319"/>
    <x v="6"/>
  </r>
  <r>
    <n v="901"/>
    <s v="長谷川潤 (モデル)"/>
    <n v="47294"/>
    <x v="6"/>
  </r>
  <r>
    <n v="902"/>
    <s v="エメリヤーエンコ・ヒョードル"/>
    <n v="47270"/>
    <x v="6"/>
  </r>
  <r>
    <n v="903"/>
    <s v="サンドウィッチマン (お笑いコンビ)"/>
    <n v="47227"/>
    <x v="6"/>
  </r>
  <r>
    <n v="904"/>
    <s v="もやしもん"/>
    <n v="47220"/>
    <x v="6"/>
  </r>
  <r>
    <n v="905"/>
    <s v="タカアンドトシ"/>
    <n v="47206"/>
    <x v="6"/>
  </r>
  <r>
    <n v="906"/>
    <s v="安住紳一郎"/>
    <n v="47181"/>
    <x v="6"/>
  </r>
  <r>
    <n v="907"/>
    <s v="異世界の聖機師物語"/>
    <n v="47171"/>
    <x v="6"/>
  </r>
  <r>
    <n v="908"/>
    <s v="チョー (声優)"/>
    <n v="47123"/>
    <x v="6"/>
  </r>
  <r>
    <n v="909"/>
    <s v="ファイル:Carradine-s.jpg"/>
    <n v="47105"/>
    <x v="6"/>
  </r>
  <r>
    <n v="910"/>
    <s v="GeForce"/>
    <n v="47094"/>
    <x v="6"/>
  </r>
  <r>
    <n v="911"/>
    <s v="ケタミン"/>
    <n v="47088"/>
    <x v="6"/>
  </r>
  <r>
    <n v="912"/>
    <s v="釣りバカ日誌"/>
    <n v="47072"/>
    <x v="6"/>
  </r>
  <r>
    <n v="913"/>
    <s v="荒川静香"/>
    <n v="47042"/>
    <x v="6"/>
  </r>
  <r>
    <n v="914"/>
    <s v="All the BEST! 1999-2009"/>
    <n v="47037"/>
    <x v="6"/>
  </r>
  <r>
    <n v="915"/>
    <s v="全国ポケモン図鑑順のポケモン一覧"/>
    <n v="47010"/>
    <x v="6"/>
  </r>
  <r>
    <n v="916"/>
    <s v="アリスター・オーフレイム"/>
    <n v="46965"/>
    <x v="6"/>
  </r>
  <r>
    <n v="917"/>
    <s v="シーシェパード"/>
    <n v="46961"/>
    <x v="6"/>
  </r>
  <r>
    <n v="918"/>
    <s v="戦国無双3"/>
    <n v="46942"/>
    <x v="6"/>
  </r>
  <r>
    <n v="919"/>
    <s v="冨樫義博"/>
    <n v="46939"/>
    <x v="6"/>
  </r>
  <r>
    <n v="920"/>
    <s v="School Days"/>
    <n v="46899"/>
    <x v="6"/>
  </r>
  <r>
    <n v="921"/>
    <s v="中田英寿"/>
    <n v="46847"/>
    <x v="6"/>
  </r>
  <r>
    <n v="922"/>
    <s v="AV男優"/>
    <n v="46799"/>
    <x v="6"/>
  </r>
  <r>
    <n v="923"/>
    <s v="レールガン"/>
    <n v="46792"/>
    <x v="6"/>
  </r>
  <r>
    <n v="924"/>
    <s v="イラマチオ"/>
    <n v="46791"/>
    <x v="6"/>
  </r>
  <r>
    <n v="925"/>
    <s v="中原麻衣"/>
    <n v="46791"/>
    <x v="6"/>
  </r>
  <r>
    <n v="926"/>
    <s v="ターミネーター (映画)"/>
    <n v="46771"/>
    <x v="6"/>
  </r>
  <r>
    <n v="927"/>
    <s v="堂本剛"/>
    <n v="46766"/>
    <x v="6"/>
  </r>
  <r>
    <n v="928"/>
    <s v="三島由紀夫"/>
    <n v="46683"/>
    <x v="6"/>
  </r>
  <r>
    <n v="929"/>
    <s v="こちら葛飾区亀有公園前派出所"/>
    <n v="46641"/>
    <x v="6"/>
  </r>
  <r>
    <n v="930"/>
    <s v="チュートリアル (お笑いコンビ)"/>
    <n v="46625"/>
    <x v="6"/>
  </r>
  <r>
    <n v="931"/>
    <s v="トニートニー・チョッパー"/>
    <n v="46620"/>
    <x v="6"/>
  </r>
  <r>
    <n v="932"/>
    <s v="Special:OAIRepository"/>
    <n v="46612"/>
    <x v="6"/>
  </r>
  <r>
    <n v="933"/>
    <s v="ローゼンメイデン"/>
    <n v="46603"/>
    <x v="6"/>
  </r>
  <r>
    <n v="934"/>
    <s v="SPEED"/>
    <n v="46601"/>
    <x v="6"/>
  </r>
  <r>
    <n v="935"/>
    <s v="インデペンデンス・デイ"/>
    <n v="46585"/>
    <x v="6"/>
  </r>
  <r>
    <n v="936"/>
    <s v="松たか子"/>
    <n v="46577"/>
    <x v="6"/>
  </r>
  <r>
    <n v="937"/>
    <s v="サッカーデンマーク代表"/>
    <n v="46484"/>
    <x v="6"/>
  </r>
  <r>
    <n v="938"/>
    <s v="仲間由紀恵"/>
    <n v="46437"/>
    <x v="6"/>
  </r>
  <r>
    <n v="939"/>
    <s v="ファイナルファンタジーVIII"/>
    <n v="46391"/>
    <x v="6"/>
  </r>
  <r>
    <n v="940"/>
    <s v="マヤ文明"/>
    <n v="46387"/>
    <x v="6"/>
  </r>
  <r>
    <n v="941"/>
    <s v="戦国無双シリーズ"/>
    <n v="46247"/>
    <x v="6"/>
  </r>
  <r>
    <n v="942"/>
    <s v="SKE48"/>
    <n v="46221"/>
    <x v="6"/>
  </r>
  <r>
    <n v="943"/>
    <s v="SPACE BATTLESHIP ヤマト"/>
    <n v="46216"/>
    <x v="6"/>
  </r>
  <r>
    <n v="944"/>
    <s v="中島愛 (声優)"/>
    <n v="46213"/>
    <x v="6"/>
  </r>
  <r>
    <n v="945"/>
    <s v="川島海荷"/>
    <n v="46199"/>
    <x v="6"/>
  </r>
  <r>
    <n v="946"/>
    <s v="扶養控除"/>
    <n v="46176"/>
    <x v="6"/>
  </r>
  <r>
    <n v="947"/>
    <s v="フィンランド"/>
    <n v="46173"/>
    <x v="6"/>
  </r>
  <r>
    <n v="948"/>
    <s v="デフレーション"/>
    <n v="46143"/>
    <x v="6"/>
  </r>
  <r>
    <n v="949"/>
    <s v="鋼の錬金術師の登場人物一覧"/>
    <n v="46117"/>
    <x v="6"/>
  </r>
  <r>
    <n v="950"/>
    <s v="poweredby mediawiki 88x31.png"/>
    <n v="46111"/>
    <x v="6"/>
  </r>
  <r>
    <n v="951"/>
    <s v="MP3"/>
    <n v="46110"/>
    <x v="6"/>
  </r>
  <r>
    <n v="952"/>
    <s v="西郷隆盛"/>
    <n v="46109"/>
    <x v="6"/>
  </r>
  <r>
    <n v="953"/>
    <s v="桑田佳祐"/>
    <n v="46025"/>
    <x v="6"/>
  </r>
  <r>
    <n v="954"/>
    <s v="岡田将生"/>
    <n v="46004"/>
    <x v="6"/>
  </r>
  <r>
    <n v="955"/>
    <s v="Janne Da Arc"/>
    <n v="45948"/>
    <x v="6"/>
  </r>
  <r>
    <n v="956"/>
    <s v="日本三大一覧"/>
    <n v="45868"/>
    <x v="6"/>
  </r>
  <r>
    <n v="957"/>
    <s v="菊地直哉"/>
    <n v="45846"/>
    <x v="6"/>
  </r>
  <r>
    <n v="958"/>
    <s v="らき☆すたの登場人物"/>
    <n v="45823"/>
    <x v="6"/>
  </r>
  <r>
    <n v="959"/>
    <s v="オーガズム"/>
    <n v="45798"/>
    <x v="6"/>
  </r>
  <r>
    <n v="960"/>
    <s v="頭文字D"/>
    <n v="45744"/>
    <x v="6"/>
  </r>
  <r>
    <n v="961"/>
    <s v="声優"/>
    <n v="45730"/>
    <x v="6"/>
  </r>
  <r>
    <n v="962"/>
    <s v="サザエさん"/>
    <n v="45702"/>
    <x v="6"/>
  </r>
  <r>
    <n v="963"/>
    <s v="田中理恵"/>
    <n v="45694"/>
    <x v="6"/>
  </r>
  <r>
    <n v="964"/>
    <s v="伊坂幸太郎"/>
    <n v="45677"/>
    <x v="6"/>
  </r>
  <r>
    <n v="965"/>
    <s v="ミムラ (女優)"/>
    <n v="45635"/>
    <x v="6"/>
  </r>
  <r>
    <n v="966"/>
    <s v="マリエ (モデル)"/>
    <n v="45553"/>
    <x v="6"/>
  </r>
  <r>
    <n v="967"/>
    <s v="プレイステーション2"/>
    <n v="45547"/>
    <x v="6"/>
  </r>
  <r>
    <n v="968"/>
    <s v="ドラゴンクエストVI 幻の大地"/>
    <n v="45499"/>
    <x v="6"/>
  </r>
  <r>
    <n v="969"/>
    <s v="宇宙戦艦ヤマトシリーズの登場人物一覧"/>
    <n v="45486"/>
    <x v="6"/>
  </r>
  <r>
    <n v="970"/>
    <s v="尾崎豊"/>
    <n v="45482"/>
    <x v="6"/>
  </r>
  <r>
    <n v="971"/>
    <s v="デンマーク"/>
    <n v="45474"/>
    <x v="6"/>
  </r>
  <r>
    <n v="972"/>
    <s v="六曜"/>
    <n v="45468"/>
    <x v="6"/>
  </r>
  <r>
    <n v="973"/>
    <s v="K-1"/>
    <n v="45431"/>
    <x v="6"/>
  </r>
  <r>
    <n v="974"/>
    <s v="大韓民国"/>
    <n v="45412"/>
    <x v="6"/>
  </r>
  <r>
    <n v="975"/>
    <s v="布袋寅泰"/>
    <n v="45400"/>
    <x v="6"/>
  </r>
  <r>
    <n v="976"/>
    <s v="タイ王国"/>
    <n v="45348"/>
    <x v="6"/>
  </r>
  <r>
    <n v="977"/>
    <s v="日本刀"/>
    <n v="45336"/>
    <x v="6"/>
  </r>
  <r>
    <n v="978"/>
    <s v="wikimedia-button.png"/>
    <n v="45324"/>
    <x v="6"/>
  </r>
  <r>
    <n v="979"/>
    <s v="BitTorrent"/>
    <n v="45311"/>
    <x v="6"/>
  </r>
  <r>
    <n v="980"/>
    <s v="東北新幹線"/>
    <n v="45204"/>
    <x v="6"/>
  </r>
  <r>
    <n v="981"/>
    <s v="ポケモン"/>
    <n v="45199"/>
    <x v="6"/>
  </r>
  <r>
    <n v="982"/>
    <s v="死刑"/>
    <n v="45185"/>
    <x v="6"/>
  </r>
  <r>
    <n v="983"/>
    <s v="単位の換算一覧"/>
    <n v="45159"/>
    <x v="6"/>
  </r>
  <r>
    <n v="984"/>
    <s v="山田孝之"/>
    <n v="45116"/>
    <x v="6"/>
  </r>
  <r>
    <n v="985"/>
    <n v="2012"/>
    <n v="45018"/>
    <x v="6"/>
  </r>
  <r>
    <n v="986"/>
    <s v="鳩山一郎"/>
    <n v="45001"/>
    <x v="6"/>
  </r>
  <r>
    <n v="987"/>
    <s v="神の一覧"/>
    <n v="44987"/>
    <x v="6"/>
  </r>
  <r>
    <n v="988"/>
    <s v="松本清張"/>
    <n v="44984"/>
    <x v="6"/>
  </r>
  <r>
    <n v="989"/>
    <s v="平成"/>
    <n v="44960"/>
    <x v="6"/>
  </r>
  <r>
    <n v="990"/>
    <s v="武田奈也"/>
    <n v="44927"/>
    <x v="6"/>
  </r>
  <r>
    <n v="991"/>
    <s v="古木克明"/>
    <n v="44842"/>
    <x v="6"/>
  </r>
  <r>
    <n v="992"/>
    <s v="森川智之"/>
    <n v="44826"/>
    <x v="6"/>
  </r>
  <r>
    <n v="993"/>
    <s v="マクロスシリーズ"/>
    <n v="44802"/>
    <x v="6"/>
  </r>
  <r>
    <n v="994"/>
    <s v="パチンコ"/>
    <n v="44736"/>
    <x v="6"/>
  </r>
  <r>
    <n v="995"/>
    <s v="運転免許"/>
    <n v="44707"/>
    <x v="6"/>
  </r>
  <r>
    <n v="996"/>
    <s v="地球"/>
    <n v="44706"/>
    <x v="6"/>
  </r>
  <r>
    <n v="997"/>
    <s v="明治天皇"/>
    <n v="44698"/>
    <x v="6"/>
  </r>
  <r>
    <n v="998"/>
    <s v="ビリー・ミリガン"/>
    <n v="44693"/>
    <x v="6"/>
  </r>
  <r>
    <n v="999"/>
    <s v="内閣総理大臣の一覧"/>
    <n v="44687"/>
    <x v="6"/>
  </r>
  <r>
    <n v="1000"/>
    <s v="ラーメン二郎"/>
    <n v="4464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5">
  <r>
    <n v="6"/>
    <s v="Brittany Murphy"/>
    <n v="5255255"/>
    <x v="0"/>
  </r>
  <r>
    <n v="7"/>
    <s v="Avatar (2009 film)"/>
    <n v="4563366"/>
    <x v="0"/>
  </r>
  <r>
    <n v="9"/>
    <s v="Wiki"/>
    <n v="3207697"/>
    <x v="1"/>
  </r>
  <r>
    <n v="11"/>
    <s v="Script kiddie"/>
    <n v="2452569"/>
    <x v="1"/>
  </r>
  <r>
    <n v="12"/>
    <s v="Lady Gaga"/>
    <n v="2231952"/>
    <x v="0"/>
  </r>
  <r>
    <n v="13"/>
    <s v="Deaths in 2009"/>
    <n v="1923763"/>
    <x v="2"/>
  </r>
  <r>
    <n v="14"/>
    <s v="Christmas"/>
    <n v="1806479"/>
    <x v="2"/>
  </r>
  <r>
    <n v="15"/>
    <s v="HTTP 404"/>
    <n v="1780605"/>
    <x v="1"/>
  </r>
  <r>
    <n v="16"/>
    <s v="Tiger Woods"/>
    <n v="1686639"/>
    <x v="3"/>
  </r>
  <r>
    <n v="17"/>
    <s v="YouTube"/>
    <n v="1654255"/>
    <x v="1"/>
  </r>
  <r>
    <n v="18"/>
    <s v="Avatar"/>
    <n v="1565635"/>
    <x v="1"/>
  </r>
  <r>
    <n v="19"/>
    <s v="The Beatles"/>
    <n v="1473478"/>
    <x v="0"/>
  </r>
  <r>
    <n v="22"/>
    <s v="Elin Nordegren"/>
    <n v="1302223"/>
    <x v="0"/>
  </r>
  <r>
    <n v="23"/>
    <s v="Glee (TV series)"/>
    <n v="1280753"/>
    <x v="0"/>
  </r>
  <r>
    <n v="24"/>
    <s v="Hanukkah"/>
    <n v="1213995"/>
    <x v="0"/>
  </r>
  <r>
    <n v="25"/>
    <s v="United States"/>
    <n v="1144760"/>
    <x v="4"/>
  </r>
  <r>
    <n v="26"/>
    <s v="Michael Oher"/>
    <n v="1055440"/>
    <x v="0"/>
  </r>
  <r>
    <n v="27"/>
    <s v="Michael Bublé"/>
    <n v="1045408"/>
    <x v="0"/>
  </r>
  <r>
    <n v="28"/>
    <s v="Facebook"/>
    <n v="1015937"/>
    <x v="1"/>
  </r>
  <r>
    <n v="29"/>
    <s v="Sex"/>
    <n v="1005832"/>
    <x v="5"/>
  </r>
  <r>
    <n v="30"/>
    <s v="Pear"/>
    <n v="994041"/>
    <x v="2"/>
  </r>
  <r>
    <n v="31"/>
    <s v="Wikipedia"/>
    <n v="939931"/>
    <x v="1"/>
  </r>
  <r>
    <n v="32"/>
    <s v="Lil Wayne"/>
    <n v="936056"/>
    <x v="0"/>
  </r>
  <r>
    <n v="33"/>
    <s v="Dexter (TV series)"/>
    <n v="931250"/>
    <x v="0"/>
  </r>
  <r>
    <n v="35"/>
    <s v="Penélope Cruz"/>
    <n v="910226"/>
    <x v="0"/>
  </r>
  <r>
    <n v="36"/>
    <s v="Michael Jackson"/>
    <n v="876906"/>
    <x v="0"/>
  </r>
  <r>
    <n v="37"/>
    <s v="Justin Bieber"/>
    <n v="871010"/>
    <x v="0"/>
  </r>
  <r>
    <n v="38"/>
    <s v="Eminem"/>
    <n v="862341"/>
    <x v="0"/>
  </r>
  <r>
    <n v="39"/>
    <s v="L. L. Zamenhof"/>
    <n v="861792"/>
    <x v="0"/>
  </r>
  <r>
    <n v="41"/>
    <s v="Taylor Lautner"/>
    <n v="852657"/>
    <x v="0"/>
  </r>
  <r>
    <n v="42"/>
    <s v="India"/>
    <n v="837596"/>
    <x v="4"/>
  </r>
  <r>
    <n v="43"/>
    <s v="Scrubs (TV series)"/>
    <n v="837564"/>
    <x v="0"/>
  </r>
  <r>
    <n v="44"/>
    <s v="Kesha (singer)"/>
    <n v="816376"/>
    <x v="0"/>
  </r>
  <r>
    <n v="45"/>
    <s v="Boxing Day"/>
    <n v="799970"/>
    <x v="2"/>
  </r>
  <r>
    <n v="46"/>
    <s v="Sexual intercourse"/>
    <n v="789422"/>
    <x v="5"/>
  </r>
  <r>
    <n v="47"/>
    <s v="Miley Cyrus"/>
    <n v="785129"/>
    <x v="0"/>
  </r>
  <r>
    <n v="48"/>
    <s v="Paranormal Activity (film)"/>
    <n v="784225"/>
    <x v="0"/>
  </r>
  <r>
    <n v="49"/>
    <s v="José José"/>
    <n v="766778"/>
    <x v="0"/>
  </r>
  <r>
    <n v="50"/>
    <s v="Google"/>
    <n v="757800"/>
    <x v="1"/>
  </r>
  <r>
    <n v="51"/>
    <s v="Santa Claus"/>
    <n v="741864"/>
    <x v="2"/>
  </r>
  <r>
    <n v="52"/>
    <s v="Inglourious Basterds"/>
    <n v="722296"/>
    <x v="0"/>
  </r>
  <r>
    <n v="53"/>
    <s v="E. C. Segar"/>
    <n v="721051"/>
    <x v="0"/>
  </r>
  <r>
    <n v="54"/>
    <s v="James Cameron"/>
    <n v="704655"/>
    <x v="0"/>
  </r>
  <r>
    <n v="55"/>
    <s v="Taylor Swift"/>
    <n v="702889"/>
    <x v="0"/>
  </r>
  <r>
    <n v="56"/>
    <s v="Boeing 787"/>
    <n v="702812"/>
    <x v="2"/>
  </r>
  <r>
    <n v="57"/>
    <s v="Sherlock Holmes (2009 film)"/>
    <n v="699398"/>
    <x v="0"/>
  </r>
  <r>
    <n v="58"/>
    <s v="Festivus"/>
    <n v="693143"/>
    <x v="0"/>
  </r>
  <r>
    <n v="59"/>
    <s v="Eddie Fatu"/>
    <n v="681142"/>
    <x v="0"/>
  </r>
  <r>
    <n v="60"/>
    <s v="Vagina"/>
    <n v="677175"/>
    <x v="5"/>
  </r>
  <r>
    <n v="61"/>
    <s v="United Kingdom"/>
    <n v="675846"/>
    <x v="4"/>
  </r>
  <r>
    <n v="62"/>
    <s v="Murder of Meredith Kercher"/>
    <n v="673685"/>
    <x v="0"/>
  </r>
  <r>
    <n v="63"/>
    <s v="John Dillinger"/>
    <n v="666803"/>
    <x v="0"/>
  </r>
  <r>
    <n v="64"/>
    <s v="Sam Worthington"/>
    <n v="665741"/>
    <x v="4"/>
  </r>
  <r>
    <n v="65"/>
    <s v="World War II"/>
    <n v="665290"/>
    <x v="2"/>
  </r>
  <r>
    <n v="66"/>
    <s v="Human penis size"/>
    <n v="660869"/>
    <x v="5"/>
  </r>
  <r>
    <n v="67"/>
    <s v="Modern Warfare 2"/>
    <n v="656457"/>
    <x v="0"/>
  </r>
  <r>
    <n v="68"/>
    <s v="2012 (film)"/>
    <n v="647085"/>
    <x v="0"/>
  </r>
  <r>
    <n v="69"/>
    <s v="List of sex positions"/>
    <n v="644618"/>
    <x v="5"/>
  </r>
  <r>
    <n v="70"/>
    <s v="Drake (entertainer)"/>
    <n v="634962"/>
    <x v="0"/>
  </r>
  <r>
    <n v="71"/>
    <s v="Chris Henry (wide receiver)"/>
    <n v="634095"/>
    <x v="0"/>
  </r>
  <r>
    <n v="72"/>
    <s v="Global warming"/>
    <n v="624138"/>
    <x v="2"/>
  </r>
  <r>
    <n v="73"/>
    <s v="Penis"/>
    <n v="623311"/>
    <x v="5"/>
  </r>
  <r>
    <n v="75"/>
    <s v="Hypertext Transfer Protocol"/>
    <n v="619677"/>
    <x v="1"/>
  </r>
  <r>
    <n v="76"/>
    <s v="Iron Man 2"/>
    <n v="614156"/>
    <x v="0"/>
  </r>
  <r>
    <n v="77"/>
    <s v="2009 in film"/>
    <n v="608737"/>
    <x v="0"/>
  </r>
  <r>
    <n v="78"/>
    <s v="Rihanna"/>
    <n v="608169"/>
    <x v="0"/>
  </r>
  <r>
    <n v="79"/>
    <s v="List of House episodes"/>
    <n v="604658"/>
    <x v="0"/>
  </r>
  <r>
    <n v="80"/>
    <s v="Kim Kardashian"/>
    <n v="602320"/>
    <x v="0"/>
  </r>
  <r>
    <n v="81"/>
    <s v="The Rev"/>
    <n v="600337"/>
    <x v="0"/>
  </r>
  <r>
    <n v="82"/>
    <s v="Lost (TV series)"/>
    <n v="597610"/>
    <x v="0"/>
  </r>
  <r>
    <n v="83"/>
    <s v="Sherlock Holmes"/>
    <n v="593483"/>
    <x v="0"/>
  </r>
  <r>
    <n v="84"/>
    <s v="Adolf Hitler"/>
    <n v="592062"/>
    <x v="3"/>
  </r>
  <r>
    <n v="85"/>
    <s v="Kristen Stewart"/>
    <n v="581989"/>
    <x v="0"/>
  </r>
  <r>
    <n v="86"/>
    <s v="Internet Movie Database"/>
    <n v="578376"/>
    <x v="1"/>
  </r>
  <r>
    <n v="87"/>
    <s v="Barack Obama"/>
    <n v="576039"/>
    <x v="3"/>
  </r>
  <r>
    <n v="88"/>
    <s v="The Hangover (film)"/>
    <n v="572478"/>
    <x v="0"/>
  </r>
  <r>
    <n v="89"/>
    <s v="Masturbation"/>
    <n v="566427"/>
    <x v="5"/>
  </r>
  <r>
    <n v="90"/>
    <s v="Robert Pattinson"/>
    <n v="557911"/>
    <x v="0"/>
  </r>
  <r>
    <n v="91"/>
    <s v="Harry Potter"/>
    <n v="553899"/>
    <x v="0"/>
  </r>
  <r>
    <n v="92"/>
    <s v="The Big Bang Theory"/>
    <n v="552401"/>
    <x v="2"/>
  </r>
  <r>
    <n v="93"/>
    <n v="2012"/>
    <n v="549572"/>
    <x v="2"/>
  </r>
  <r>
    <n v="94"/>
    <s v="Steven Seagal"/>
    <n v="548851"/>
    <x v="0"/>
  </r>
  <r>
    <n v="95"/>
    <s v="The Fame Monster"/>
    <n v="546954"/>
    <x v="0"/>
  </r>
  <r>
    <n v="96"/>
    <s v="Winter solstice"/>
    <n v="546260"/>
    <x v="2"/>
  </r>
  <r>
    <n v="97"/>
    <s v="Jay-Z"/>
    <n v="543354"/>
    <x v="0"/>
  </r>
  <r>
    <n v="98"/>
    <s v="World War I"/>
    <n v="540559"/>
    <x v="2"/>
  </r>
  <r>
    <n v="99"/>
    <s v="Kwanzaa"/>
    <n v="537202"/>
    <x v="2"/>
  </r>
  <r>
    <n v="100"/>
    <s v="List of Twilight characters"/>
    <n v="534743"/>
    <x v="0"/>
  </r>
  <r>
    <n v="101"/>
    <s v="Assassin's Creed II"/>
    <n v="532032"/>
    <x v="0"/>
  </r>
  <r>
    <n v="102"/>
    <s v="The Office (U.S. TV series)"/>
    <n v="531040"/>
    <x v="0"/>
  </r>
  <r>
    <n v="103"/>
    <s v="Lady gaga"/>
    <n v="529844"/>
    <x v="0"/>
  </r>
  <r>
    <n v="104"/>
    <s v="UFC 107"/>
    <n v="526521"/>
    <x v="0"/>
  </r>
  <r>
    <n v="105"/>
    <s v="Canada"/>
    <n v="524756"/>
    <x v="4"/>
  </r>
  <r>
    <n v="106"/>
    <s v="Avatar: The Last Airbender"/>
    <n v="523762"/>
    <x v="0"/>
  </r>
  <r>
    <n v="107"/>
    <s v="How I Met Your Mother"/>
    <n v="511696"/>
    <x v="0"/>
  </r>
  <r>
    <n v="108"/>
    <s v="House (TV series)"/>
    <n v="511308"/>
    <x v="0"/>
  </r>
  <r>
    <n v="110"/>
    <s v="Japan"/>
    <n v="505110"/>
    <x v="4"/>
  </r>
  <r>
    <n v="111"/>
    <s v="Heroes (TV series)"/>
    <n v="504620"/>
    <x v="0"/>
  </r>
  <r>
    <n v="112"/>
    <s v="List of Family Guy episodes"/>
    <n v="504530"/>
    <x v="0"/>
  </r>
  <r>
    <n v="113"/>
    <s v="Charlie Sheen"/>
    <n v="504070"/>
    <x v="0"/>
  </r>
  <r>
    <n v="114"/>
    <s v="Nelson Mandela"/>
    <n v="501230"/>
    <x v="6"/>
  </r>
  <r>
    <n v="115"/>
    <s v="New Moon (2009 film)"/>
    <n v="500482"/>
    <x v="6"/>
  </r>
  <r>
    <n v="116"/>
    <s v="2010 FIFA World Cup"/>
    <n v="497889"/>
    <x v="6"/>
  </r>
  <r>
    <n v="117"/>
    <s v="Gossip Girl (TV series)"/>
    <n v="495511"/>
    <x v="6"/>
  </r>
  <r>
    <n v="118"/>
    <s v="Young Money Entertainment"/>
    <n v="495246"/>
    <x v="6"/>
  </r>
  <r>
    <n v="119"/>
    <s v="Naruto"/>
    <n v="488133"/>
    <x v="6"/>
  </r>
  <r>
    <n v="120"/>
    <s v="Megan Fox"/>
    <n v="487106"/>
    <x v="6"/>
  </r>
  <r>
    <n v="121"/>
    <s v="List of How I Met Your Mother episodes"/>
    <n v="484267"/>
    <x v="6"/>
  </r>
  <r>
    <n v="122"/>
    <s v="Noesis"/>
    <n v="483743"/>
    <x v="6"/>
  </r>
  <r>
    <n v="123"/>
    <s v="Wikipedia:About"/>
    <n v="482625"/>
    <x v="6"/>
  </r>
  <r>
    <n v="124"/>
    <s v="PlayStation 3"/>
    <n v="480208"/>
    <x v="6"/>
  </r>
  <r>
    <n v="125"/>
    <s v="Portal:Featured content"/>
    <n v="479131"/>
    <x v="6"/>
  </r>
  <r>
    <n v="126"/>
    <s v="Special:Export"/>
    <n v="478763"/>
    <x v="6"/>
  </r>
  <r>
    <n v="127"/>
    <s v="UFC 108"/>
    <n v="478570"/>
    <x v="6"/>
  </r>
  <r>
    <n v="128"/>
    <s v="2010 in film"/>
    <n v="477545"/>
    <x v="6"/>
  </r>
  <r>
    <n v="129"/>
    <s v="Selena Gomez"/>
    <n v="474812"/>
    <x v="6"/>
  </r>
  <r>
    <n v="130"/>
    <s v="Special:RecentChanges"/>
    <n v="473145"/>
    <x v="6"/>
  </r>
  <r>
    <n v="131"/>
    <s v="Australia"/>
    <n v="468891"/>
    <x v="6"/>
  </r>
  <r>
    <n v="132"/>
    <s v="John Lennon"/>
    <n v="467094"/>
    <x v="6"/>
  </r>
  <r>
    <n v="133"/>
    <s v="Star Trek (film)"/>
    <n v="463594"/>
    <x v="6"/>
  </r>
  <r>
    <n v="134"/>
    <s v="Nicki Minaj"/>
    <n v="460594"/>
    <x v="6"/>
  </r>
  <r>
    <n v="135"/>
    <s v="Tupac Shakur"/>
    <n v="458944"/>
    <x v="6"/>
  </r>
  <r>
    <n v="136"/>
    <s v="Anal sex"/>
    <n v="457427"/>
    <x v="6"/>
  </r>
  <r>
    <n v="137"/>
    <s v="District 9"/>
    <n v="456843"/>
    <x v="6"/>
  </r>
  <r>
    <n v="138"/>
    <s v="Attack on Pearl Harbor"/>
    <n v="450354"/>
    <x v="6"/>
  </r>
  <r>
    <n v="139"/>
    <s v="Rebirth (Lil Wayne album)"/>
    <n v="450337"/>
    <x v="6"/>
  </r>
  <r>
    <n v="140"/>
    <s v="Jesus"/>
    <n v="446731"/>
    <x v="6"/>
  </r>
  <r>
    <n v="141"/>
    <s v="Something, Something, Something, Dark Side"/>
    <n v="445654"/>
    <x v="6"/>
  </r>
  <r>
    <n v="142"/>
    <s v="Julia Child"/>
    <n v="444663"/>
    <x v="6"/>
  </r>
  <r>
    <n v="143"/>
    <s v="Alicia Keys"/>
    <n v="444086"/>
    <x v="6"/>
  </r>
  <r>
    <n v="144"/>
    <s v="Johnny Depp"/>
    <n v="443464"/>
    <x v="6"/>
  </r>
  <r>
    <n v="145"/>
    <s v="Xbox 360"/>
    <n v="442960"/>
    <x v="6"/>
  </r>
  <r>
    <n v="146"/>
    <s v="Rage Against the Machine"/>
    <n v="440889"/>
    <x v="6"/>
  </r>
  <r>
    <n v="147"/>
    <s v="True Blood"/>
    <n v="440763"/>
    <x v="6"/>
  </r>
  <r>
    <n v="148"/>
    <s v="Love"/>
    <n v="439693"/>
    <x v="6"/>
  </r>
  <r>
    <n v="149"/>
    <s v="The Princess and the Frog"/>
    <n v="439133"/>
    <x v="6"/>
  </r>
  <r>
    <n v="150"/>
    <s v="Blue moon"/>
    <n v="438987"/>
    <x v="6"/>
  </r>
  <r>
    <n v="151"/>
    <s v="Zooey Deschanel"/>
    <n v="433616"/>
    <x v="6"/>
  </r>
  <r>
    <n v="152"/>
    <s v="Twilight (2008 film)"/>
    <n v="433415"/>
    <x v="6"/>
  </r>
  <r>
    <n v="153"/>
    <s v="Germany"/>
    <n v="432664"/>
    <x v="6"/>
  </r>
  <r>
    <n v="154"/>
    <s v="Special:Export/Wikipedia"/>
    <n v="432021"/>
    <x v="6"/>
  </r>
  <r>
    <n v="155"/>
    <s v="New York City"/>
    <n v="431318"/>
    <x v="6"/>
  </r>
  <r>
    <n v="156"/>
    <s v="English language"/>
    <n v="429860"/>
    <x v="6"/>
  </r>
  <r>
    <n v="157"/>
    <s v="Russia"/>
    <n v="429712"/>
    <x v="6"/>
  </r>
  <r>
    <n v="158"/>
    <s v="Bleach (manga)"/>
    <n v="429438"/>
    <x v="6"/>
  </r>
  <r>
    <n v="159"/>
    <s v="50 Cent"/>
    <n v="427451"/>
    <x v="6"/>
  </r>
  <r>
    <n v="160"/>
    <s v="Invictus"/>
    <n v="426288"/>
    <x v="6"/>
  </r>
  <r>
    <n v="161"/>
    <s v="Family Guy"/>
    <n v="426080"/>
    <x v="6"/>
  </r>
  <r>
    <n v="162"/>
    <s v="List of Bleach episodes"/>
    <n v="422338"/>
    <x v="6"/>
  </r>
  <r>
    <n v="163"/>
    <s v="Jersey Shore (TV series)"/>
    <n v="422187"/>
    <x v="6"/>
  </r>
  <r>
    <n v="164"/>
    <s v="Beyoncé Knowles"/>
    <n v="420357"/>
    <x v="6"/>
  </r>
  <r>
    <n v="165"/>
    <s v="We Are Young Money"/>
    <n v="417185"/>
    <x v="6"/>
  </r>
  <r>
    <n v="166"/>
    <s v="Holly Sampson"/>
    <n v="411598"/>
    <x v="6"/>
  </r>
  <r>
    <n v="167"/>
    <s v="Zoe Saldaña"/>
    <n v="410116"/>
    <x v="6"/>
  </r>
  <r>
    <n v="168"/>
    <s v="Zoë Saldaña"/>
    <n v="409026"/>
    <x v="6"/>
  </r>
  <r>
    <n v="169"/>
    <s v="2012 phenomenon"/>
    <n v="408987"/>
    <x v="6"/>
  </r>
  <r>
    <n v="170"/>
    <s v="Paris"/>
    <n v="408937"/>
    <x v="6"/>
  </r>
  <r>
    <n v="171"/>
    <s v="Final Fantasy XIII"/>
    <n v="408190"/>
    <x v="6"/>
  </r>
  <r>
    <n v="172"/>
    <s v="UFC 110"/>
    <n v="403539"/>
    <x v="6"/>
  </r>
  <r>
    <n v="173"/>
    <s v="Britney Spears"/>
    <n v="401930"/>
    <x v="6"/>
  </r>
  <r>
    <n v="174"/>
    <s v="Dubai"/>
    <n v="399796"/>
    <x v="6"/>
  </r>
  <r>
    <n v="175"/>
    <s v="China"/>
    <n v="399609"/>
    <x v="6"/>
  </r>
  <r>
    <n v="176"/>
    <s v="Mariah Carey"/>
    <n v="398823"/>
    <x v="6"/>
  </r>
  <r>
    <n v="177"/>
    <s v="Chris Brown (entertainer)"/>
    <n v="397069"/>
    <x v="6"/>
  </r>
  <r>
    <n v="178"/>
    <s v="Black Eyed Peas"/>
    <n v="394883"/>
    <x v="6"/>
  </r>
  <r>
    <n v="179"/>
    <s v="Metallica"/>
    <n v="388666"/>
    <x v="6"/>
  </r>
  <r>
    <n v="180"/>
    <s v="Freemasonry"/>
    <n v="387740"/>
    <x v="6"/>
  </r>
  <r>
    <n v="181"/>
    <s v="Owl City"/>
    <n v="387399"/>
    <x v="6"/>
  </r>
  <r>
    <n v="182"/>
    <s v="Saint Nicholas"/>
    <n v="386329"/>
    <x v="6"/>
  </r>
  <r>
    <n v="183"/>
    <s v="Windows 7"/>
    <n v="385806"/>
    <x v="6"/>
  </r>
  <r>
    <n v="184"/>
    <s v="Christmas tree"/>
    <n v="382969"/>
    <x v="6"/>
  </r>
  <r>
    <n v="185"/>
    <s v="Harry Potter and the Deathly Hallows (film)"/>
    <n v="382405"/>
    <x v="6"/>
  </r>
  <r>
    <n v="186"/>
    <s v="The Blind Side (film)"/>
    <n v="377176"/>
    <x v="6"/>
  </r>
  <r>
    <n v="187"/>
    <s v="Batman"/>
    <n v="376512"/>
    <x v="6"/>
  </r>
  <r>
    <n v="188"/>
    <s v="Sandra Bullock"/>
    <n v="376207"/>
    <x v="6"/>
  </r>
  <r>
    <n v="189"/>
    <s v="Jay Sean"/>
    <n v="375934"/>
    <x v="6"/>
  </r>
  <r>
    <n v="190"/>
    <s v="List of Top Gear episodes"/>
    <n v="375635"/>
    <x v="6"/>
  </r>
  <r>
    <n v="191"/>
    <s v="Tiger woods"/>
    <n v="373655"/>
    <x v="6"/>
  </r>
  <r>
    <n v="192"/>
    <s v="Seven deadly sins"/>
    <n v="373615"/>
    <x v="6"/>
  </r>
  <r>
    <n v="193"/>
    <s v="France"/>
    <n v="372371"/>
    <x v="6"/>
  </r>
  <r>
    <n v="194"/>
    <s v="Doctor Who"/>
    <n v="371116"/>
    <x v="6"/>
  </r>
  <r>
    <n v="195"/>
    <s v="Bulgaria"/>
    <n v="371055"/>
    <x v="6"/>
  </r>
  <r>
    <n v="196"/>
    <s v="UFC 109"/>
    <n v="370014"/>
    <x v="6"/>
  </r>
  <r>
    <n v="197"/>
    <s v="Leonardo da Vinci"/>
    <n v="368373"/>
    <x v="6"/>
  </r>
  <r>
    <n v="198"/>
    <s v="Titanic (1997 film)"/>
    <n v="366278"/>
    <x v="6"/>
  </r>
  <r>
    <n v="199"/>
    <s v="Wonders of the World"/>
    <n v="366245"/>
    <x v="6"/>
  </r>
  <r>
    <n v="200"/>
    <s v="Manny Pacquiao"/>
    <n v="366244"/>
    <x v="6"/>
  </r>
  <r>
    <n v="201"/>
    <s v="Philippines"/>
    <n v="365690"/>
    <x v="6"/>
  </r>
  <r>
    <n v="202"/>
    <s v="Susan Boyle"/>
    <n v="364194"/>
    <x v="6"/>
  </r>
  <r>
    <n v="203"/>
    <s v="Muse (band)"/>
    <n v="363522"/>
    <x v="6"/>
  </r>
  <r>
    <n v="204"/>
    <s v="Vietnam War"/>
    <n v="360937"/>
    <x v="6"/>
  </r>
  <r>
    <n v="205"/>
    <s v="A Christmas Carol"/>
    <n v="357513"/>
    <x v="6"/>
  </r>
  <r>
    <n v="206"/>
    <s v="Elizabeth II of the United Kingdom"/>
    <n v="356739"/>
    <x v="6"/>
  </r>
  <r>
    <n v="207"/>
    <s v="William Shakespeare"/>
    <n v="355525"/>
    <x v="6"/>
  </r>
  <r>
    <n v="208"/>
    <s v="List of Presidents of the United States"/>
    <n v="355451"/>
    <x v="6"/>
  </r>
  <r>
    <n v="209"/>
    <s v="Italy"/>
    <n v="354609"/>
    <x v="6"/>
  </r>
  <r>
    <n v="210"/>
    <s v="Illuminati"/>
    <n v="354268"/>
    <x v="6"/>
  </r>
  <r>
    <n v="211"/>
    <s v="American Civil War"/>
    <n v="354012"/>
    <x v="6"/>
  </r>
  <r>
    <n v="212"/>
    <s v="Arnold Schwarzenegger"/>
    <n v="353721"/>
    <x v="6"/>
  </r>
  <r>
    <n v="213"/>
    <s v="Robert Downey, Jr."/>
    <n v="351824"/>
    <x v="6"/>
  </r>
  <r>
    <n v="214"/>
    <s v="Terminator Salvation"/>
    <n v="351180"/>
    <x v="6"/>
  </r>
  <r>
    <n v="215"/>
    <s v="Dollhouse (TV series)"/>
    <n v="350912"/>
    <x v="6"/>
  </r>
  <r>
    <n v="216"/>
    <s v="Angelina Jolie"/>
    <n v="350605"/>
    <x v="6"/>
  </r>
  <r>
    <n v="217"/>
    <s v="Brazil"/>
    <n v="350447"/>
    <x v="6"/>
  </r>
  <r>
    <n v="218"/>
    <s v="Shakira"/>
    <n v="350288"/>
    <x v="6"/>
  </r>
  <r>
    <n v="219"/>
    <s v="Bipolar disorder"/>
    <n v="347959"/>
    <x v="6"/>
  </r>
  <r>
    <n v="220"/>
    <s v="Albert Einstein"/>
    <n v="347448"/>
    <x v="6"/>
  </r>
  <r>
    <n v="221"/>
    <s v="The End of Time"/>
    <n v="345930"/>
    <x v="6"/>
  </r>
  <r>
    <n v="222"/>
    <s v="Friends"/>
    <n v="345442"/>
    <x v="6"/>
  </r>
  <r>
    <n v="223"/>
    <s v="Kimbo Slice"/>
    <n v="345380"/>
    <x v="6"/>
  </r>
  <r>
    <n v="224"/>
    <s v="A Christmas Story"/>
    <n v="344876"/>
    <x v="6"/>
  </r>
  <r>
    <n v="225"/>
    <s v="Auschwitz concentration camp"/>
    <n v="344151"/>
    <x v="6"/>
  </r>
  <r>
    <n v="226"/>
    <s v="Snoop Dogg"/>
    <n v="342486"/>
    <x v="6"/>
  </r>
  <r>
    <n v="227"/>
    <s v="Clash of the Titans (2010 film)"/>
    <n v="341657"/>
    <x v="6"/>
  </r>
  <r>
    <n v="228"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ﾋﾟﾎﾞｯﾄﾃｰﾌﾞﾙ1" cacheId="74" applyNumberFormats="0" applyBorderFormats="0" applyFontFormats="0" applyPatternFormats="0" applyAlignmentFormats="0" applyWidthHeightFormats="1" dataCaption="値" updatedVersion="3" minRefreshableVersion="3" showCalcMbrs="0" useAutoFormatting="1" itemPrintTitles="1" createdVersion="3" indent="0" outline="1" outlineData="1" multipleFieldFilters="0" chartFormat="1">
  <location ref="A1:B8" firstHeaderRow="1" firstDataRow="1" firstDataCol="1"/>
  <pivotFields count="4">
    <pivotField showAll="0"/>
    <pivotField showAll="0"/>
    <pivotField dataField="1" showAll="0"/>
    <pivotField axis="axisRow" showAll="0">
      <items count="8">
        <item x="4"/>
        <item x="1"/>
        <item x="3"/>
        <item x="5"/>
        <item x="0"/>
        <item x="2"/>
        <item h="1" x="6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データの個数 / Page views" fld="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ﾋﾟﾎﾞｯﾄﾃｰﾌﾞﾙ3" cacheId="77" applyNumberFormats="0" applyBorderFormats="0" applyFontFormats="0" applyPatternFormats="0" applyAlignmentFormats="0" applyWidthHeightFormats="1" dataCaption="値" updatedVersion="3" minRefreshableVersion="3" showCalcMbrs="0" useAutoFormatting="1" itemPrintTitles="1" createdVersion="3" indent="0" outline="1" outlineData="1" multipleFieldFilters="0" chartFormat="1">
  <location ref="A1:B8" firstHeaderRow="1" firstDataRow="1" firstDataCol="1"/>
  <pivotFields count="4">
    <pivotField showAll="0"/>
    <pivotField showAll="0"/>
    <pivotField dataField="1" showAll="0"/>
    <pivotField axis="axisRow" showAll="0">
      <items count="9">
        <item x="3"/>
        <item x="1"/>
        <item m="1" x="7"/>
        <item x="2"/>
        <item x="4"/>
        <item x="0"/>
        <item x="5"/>
        <item h="1" x="6"/>
        <item t="default"/>
      </items>
    </pivotField>
  </pivotFields>
  <rowFields count="1">
    <field x="3"/>
  </rowFields>
  <rowItems count="7">
    <i>
      <x/>
    </i>
    <i>
      <x v="1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データの個数 / Page views" fld="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top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" sqref="C1"/>
    </sheetView>
  </sheetViews>
  <sheetFormatPr defaultRowHeight="13.5"/>
  <cols>
    <col min="1" max="1" width="11.125" customWidth="1"/>
    <col min="2" max="2" width="27.5" customWidth="1"/>
  </cols>
  <sheetData>
    <row r="1" spans="1:3">
      <c r="A1" s="1" t="s">
        <v>1211</v>
      </c>
      <c r="B1" t="s">
        <v>1214</v>
      </c>
    </row>
    <row r="2" spans="1:3">
      <c r="A2" s="2" t="s">
        <v>995</v>
      </c>
      <c r="B2" s="3">
        <v>8</v>
      </c>
      <c r="C2" s="4">
        <f>B2/$B$8</f>
        <v>0.08</v>
      </c>
    </row>
    <row r="3" spans="1:3">
      <c r="A3" s="2" t="s">
        <v>991</v>
      </c>
      <c r="B3" s="3">
        <v>4</v>
      </c>
      <c r="C3" s="4">
        <f t="shared" ref="C3:C7" si="0">B3/$B$8</f>
        <v>0.04</v>
      </c>
    </row>
    <row r="4" spans="1:3">
      <c r="A4" s="2" t="s">
        <v>997</v>
      </c>
      <c r="B4" s="3">
        <v>8</v>
      </c>
      <c r="C4" s="4">
        <f t="shared" si="0"/>
        <v>0.08</v>
      </c>
    </row>
    <row r="5" spans="1:3">
      <c r="A5" s="2" t="s">
        <v>999</v>
      </c>
      <c r="B5" s="3">
        <v>1</v>
      </c>
      <c r="C5" s="4">
        <f t="shared" si="0"/>
        <v>0.01</v>
      </c>
    </row>
    <row r="6" spans="1:3">
      <c r="A6" s="2" t="s">
        <v>989</v>
      </c>
      <c r="B6" s="3">
        <v>74</v>
      </c>
      <c r="C6" s="4">
        <f t="shared" si="0"/>
        <v>0.74</v>
      </c>
    </row>
    <row r="7" spans="1:3">
      <c r="A7" s="2" t="s">
        <v>993</v>
      </c>
      <c r="B7" s="3">
        <v>5</v>
      </c>
      <c r="C7" s="4">
        <f t="shared" si="0"/>
        <v>0.05</v>
      </c>
    </row>
    <row r="8" spans="1:3">
      <c r="A8" s="2" t="s">
        <v>1212</v>
      </c>
      <c r="B8" s="3">
        <v>100</v>
      </c>
    </row>
  </sheetData>
  <phoneticPr fontId="1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" sqref="B1"/>
    </sheetView>
  </sheetViews>
  <sheetFormatPr defaultRowHeight="13.5"/>
  <cols>
    <col min="1" max="1" width="11.125" customWidth="1"/>
    <col min="2" max="2" width="27.5" customWidth="1"/>
  </cols>
  <sheetData>
    <row r="1" spans="1:3">
      <c r="A1" s="1" t="s">
        <v>1211</v>
      </c>
      <c r="B1" t="s">
        <v>1214</v>
      </c>
    </row>
    <row r="2" spans="1:3">
      <c r="A2" s="2" t="s">
        <v>995</v>
      </c>
      <c r="B2" s="3">
        <v>3</v>
      </c>
      <c r="C2" s="4">
        <f>B2/$B$8</f>
        <v>0.03</v>
      </c>
    </row>
    <row r="3" spans="1:3">
      <c r="A3" s="2" t="s">
        <v>991</v>
      </c>
      <c r="B3" s="3">
        <v>10</v>
      </c>
      <c r="C3" s="4">
        <f t="shared" ref="C3:C7" si="0">B3/$B$8</f>
        <v>0.1</v>
      </c>
    </row>
    <row r="4" spans="1:3">
      <c r="A4" s="2" t="s">
        <v>997</v>
      </c>
      <c r="B4" s="3">
        <v>13</v>
      </c>
      <c r="C4" s="4">
        <f t="shared" si="0"/>
        <v>0.13</v>
      </c>
    </row>
    <row r="5" spans="1:3">
      <c r="A5" s="2" t="s">
        <v>999</v>
      </c>
      <c r="B5" s="3">
        <v>6</v>
      </c>
      <c r="C5" s="4">
        <f t="shared" si="0"/>
        <v>0.06</v>
      </c>
    </row>
    <row r="6" spans="1:3">
      <c r="A6" s="2" t="s">
        <v>989</v>
      </c>
      <c r="B6" s="3">
        <v>61</v>
      </c>
      <c r="C6" s="4">
        <f t="shared" si="0"/>
        <v>0.61</v>
      </c>
    </row>
    <row r="7" spans="1:3">
      <c r="A7" s="2" t="s">
        <v>993</v>
      </c>
      <c r="B7" s="3">
        <v>7</v>
      </c>
      <c r="C7" s="4">
        <f t="shared" si="0"/>
        <v>7.0000000000000007E-2</v>
      </c>
    </row>
    <row r="8" spans="1:3">
      <c r="A8" s="2" t="s">
        <v>1212</v>
      </c>
      <c r="B8" s="3">
        <v>100</v>
      </c>
    </row>
  </sheetData>
  <phoneticPr fontId="1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8"/>
  <sheetViews>
    <sheetView topLeftCell="A67" workbookViewId="0">
      <selection activeCell="D97" sqref="D97"/>
    </sheetView>
  </sheetViews>
  <sheetFormatPr defaultRowHeight="13.5"/>
  <cols>
    <col min="1" max="1" width="7.375" customWidth="1"/>
    <col min="2" max="2" width="81" bestFit="1" customWidth="1"/>
    <col min="3" max="3" width="12.37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1210</v>
      </c>
    </row>
    <row r="3" spans="1:4">
      <c r="A3">
        <v>6</v>
      </c>
      <c r="B3" t="s">
        <v>4</v>
      </c>
      <c r="C3">
        <v>663007</v>
      </c>
      <c r="D3" t="s">
        <v>990</v>
      </c>
    </row>
    <row r="4" spans="1:4">
      <c r="A4">
        <v>7</v>
      </c>
      <c r="B4" t="s">
        <v>5</v>
      </c>
      <c r="C4">
        <v>651298</v>
      </c>
      <c r="D4" t="s">
        <v>990</v>
      </c>
    </row>
    <row r="5" spans="1:4">
      <c r="A5">
        <v>8</v>
      </c>
      <c r="B5" t="s">
        <v>6</v>
      </c>
      <c r="C5">
        <v>587031</v>
      </c>
      <c r="D5" t="s">
        <v>990</v>
      </c>
    </row>
    <row r="6" spans="1:4">
      <c r="A6">
        <v>9</v>
      </c>
      <c r="B6" t="s">
        <v>7</v>
      </c>
      <c r="C6">
        <v>544344</v>
      </c>
      <c r="D6" t="s">
        <v>990</v>
      </c>
    </row>
    <row r="7" spans="1:4">
      <c r="A7">
        <v>10</v>
      </c>
      <c r="B7" t="s">
        <v>8</v>
      </c>
      <c r="C7">
        <v>542393</v>
      </c>
      <c r="D7" t="s">
        <v>992</v>
      </c>
    </row>
    <row r="8" spans="1:4">
      <c r="A8">
        <v>13</v>
      </c>
      <c r="B8" t="s">
        <v>9</v>
      </c>
      <c r="C8">
        <v>400060</v>
      </c>
      <c r="D8" t="s">
        <v>990</v>
      </c>
    </row>
    <row r="9" spans="1:4">
      <c r="A9">
        <v>14</v>
      </c>
      <c r="B9" t="s">
        <v>10</v>
      </c>
      <c r="C9">
        <v>398366</v>
      </c>
      <c r="D9" t="s">
        <v>990</v>
      </c>
    </row>
    <row r="10" spans="1:4">
      <c r="A10">
        <v>15</v>
      </c>
      <c r="B10" t="s">
        <v>11</v>
      </c>
      <c r="C10">
        <v>395245</v>
      </c>
      <c r="D10" t="s">
        <v>990</v>
      </c>
    </row>
    <row r="11" spans="1:4">
      <c r="A11">
        <v>16</v>
      </c>
      <c r="B11" t="s">
        <v>12</v>
      </c>
      <c r="C11">
        <v>394102</v>
      </c>
      <c r="D11" t="s">
        <v>990</v>
      </c>
    </row>
    <row r="12" spans="1:4">
      <c r="A12">
        <v>17</v>
      </c>
      <c r="B12" t="s">
        <v>13</v>
      </c>
      <c r="C12">
        <v>373171</v>
      </c>
      <c r="D12" t="s">
        <v>990</v>
      </c>
    </row>
    <row r="13" spans="1:4">
      <c r="A13">
        <v>19</v>
      </c>
      <c r="B13" t="s">
        <v>14</v>
      </c>
      <c r="C13">
        <v>361855</v>
      </c>
      <c r="D13" t="s">
        <v>990</v>
      </c>
    </row>
    <row r="14" spans="1:4">
      <c r="A14">
        <v>20</v>
      </c>
      <c r="B14" t="s">
        <v>15</v>
      </c>
      <c r="C14">
        <v>359228</v>
      </c>
      <c r="D14" t="s">
        <v>990</v>
      </c>
    </row>
    <row r="15" spans="1:4">
      <c r="A15">
        <v>21</v>
      </c>
      <c r="B15" t="s">
        <v>16</v>
      </c>
      <c r="C15">
        <v>346894</v>
      </c>
      <c r="D15" t="s">
        <v>992</v>
      </c>
    </row>
    <row r="16" spans="1:4">
      <c r="A16">
        <v>22</v>
      </c>
      <c r="B16" t="s">
        <v>17</v>
      </c>
      <c r="C16">
        <v>331796</v>
      </c>
      <c r="D16" t="s">
        <v>994</v>
      </c>
    </row>
    <row r="17" spans="1:4">
      <c r="A17">
        <v>23</v>
      </c>
      <c r="B17" t="s">
        <v>18</v>
      </c>
      <c r="C17">
        <v>325754</v>
      </c>
      <c r="D17" t="s">
        <v>990</v>
      </c>
    </row>
    <row r="18" spans="1:4">
      <c r="A18">
        <v>24</v>
      </c>
      <c r="B18" t="s">
        <v>19</v>
      </c>
      <c r="C18">
        <v>324102</v>
      </c>
      <c r="D18" t="s">
        <v>990</v>
      </c>
    </row>
    <row r="19" spans="1:4">
      <c r="A19">
        <v>26</v>
      </c>
      <c r="B19" t="s">
        <v>20</v>
      </c>
      <c r="C19">
        <v>317893</v>
      </c>
      <c r="D19" t="s">
        <v>990</v>
      </c>
    </row>
    <row r="20" spans="1:4">
      <c r="A20">
        <v>27</v>
      </c>
      <c r="B20" t="s">
        <v>21</v>
      </c>
      <c r="C20">
        <v>315569</v>
      </c>
      <c r="D20" t="s">
        <v>992</v>
      </c>
    </row>
    <row r="21" spans="1:4">
      <c r="A21">
        <v>28</v>
      </c>
      <c r="B21" t="s">
        <v>22</v>
      </c>
      <c r="C21">
        <v>297177</v>
      </c>
      <c r="D21" t="s">
        <v>990</v>
      </c>
    </row>
    <row r="22" spans="1:4">
      <c r="A22">
        <v>29</v>
      </c>
      <c r="B22" t="s">
        <v>23</v>
      </c>
      <c r="C22">
        <v>293323</v>
      </c>
      <c r="D22" t="s">
        <v>998</v>
      </c>
    </row>
    <row r="23" spans="1:4">
      <c r="A23">
        <v>30</v>
      </c>
      <c r="B23" t="s">
        <v>24</v>
      </c>
      <c r="C23">
        <v>283076</v>
      </c>
      <c r="D23" t="s">
        <v>990</v>
      </c>
    </row>
    <row r="24" spans="1:4">
      <c r="A24">
        <v>31</v>
      </c>
      <c r="B24" t="s">
        <v>25</v>
      </c>
      <c r="C24">
        <v>280957</v>
      </c>
      <c r="D24" t="s">
        <v>990</v>
      </c>
    </row>
    <row r="25" spans="1:4">
      <c r="A25">
        <v>32</v>
      </c>
      <c r="B25" t="s">
        <v>26</v>
      </c>
      <c r="C25">
        <v>272004</v>
      </c>
      <c r="D25" t="s">
        <v>992</v>
      </c>
    </row>
    <row r="26" spans="1:4">
      <c r="A26">
        <v>33</v>
      </c>
      <c r="B26" t="s">
        <v>27</v>
      </c>
      <c r="C26">
        <v>261665</v>
      </c>
      <c r="D26" t="s">
        <v>990</v>
      </c>
    </row>
    <row r="27" spans="1:4">
      <c r="A27">
        <v>34</v>
      </c>
      <c r="B27" t="s">
        <v>28</v>
      </c>
      <c r="C27">
        <v>252832</v>
      </c>
      <c r="D27" t="s">
        <v>990</v>
      </c>
    </row>
    <row r="28" spans="1:4">
      <c r="A28">
        <v>35</v>
      </c>
      <c r="B28" t="s">
        <v>29</v>
      </c>
      <c r="C28">
        <v>241441</v>
      </c>
      <c r="D28" t="s">
        <v>998</v>
      </c>
    </row>
    <row r="29" spans="1:4">
      <c r="A29">
        <v>36</v>
      </c>
      <c r="B29" t="s">
        <v>30</v>
      </c>
      <c r="C29">
        <v>241071</v>
      </c>
      <c r="D29" t="s">
        <v>990</v>
      </c>
    </row>
    <row r="30" spans="1:4">
      <c r="A30">
        <v>38</v>
      </c>
      <c r="B30" t="s">
        <v>31</v>
      </c>
      <c r="C30">
        <v>238336</v>
      </c>
      <c r="D30" t="s">
        <v>996</v>
      </c>
    </row>
    <row r="31" spans="1:4">
      <c r="A31">
        <v>39</v>
      </c>
      <c r="B31" t="s">
        <v>32</v>
      </c>
      <c r="C31">
        <v>237136</v>
      </c>
      <c r="D31" t="s">
        <v>990</v>
      </c>
    </row>
    <row r="32" spans="1:4">
      <c r="A32">
        <v>40</v>
      </c>
      <c r="B32" t="s">
        <v>33</v>
      </c>
      <c r="C32">
        <v>236965</v>
      </c>
      <c r="D32" t="s">
        <v>990</v>
      </c>
    </row>
    <row r="33" spans="1:4">
      <c r="A33">
        <v>41</v>
      </c>
      <c r="B33" t="s">
        <v>34</v>
      </c>
      <c r="C33">
        <v>230311</v>
      </c>
      <c r="D33" t="s">
        <v>990</v>
      </c>
    </row>
    <row r="34" spans="1:4">
      <c r="A34">
        <v>42</v>
      </c>
      <c r="B34" t="s">
        <v>35</v>
      </c>
      <c r="C34">
        <v>228643</v>
      </c>
      <c r="D34" t="s">
        <v>990</v>
      </c>
    </row>
    <row r="35" spans="1:4">
      <c r="A35">
        <v>43</v>
      </c>
      <c r="B35" t="s">
        <v>36</v>
      </c>
      <c r="C35">
        <v>228458</v>
      </c>
      <c r="D35" t="s">
        <v>990</v>
      </c>
    </row>
    <row r="36" spans="1:4">
      <c r="A36">
        <v>44</v>
      </c>
      <c r="B36" t="s">
        <v>37</v>
      </c>
      <c r="C36">
        <v>223873</v>
      </c>
      <c r="D36" t="s">
        <v>990</v>
      </c>
    </row>
    <row r="37" spans="1:4">
      <c r="A37">
        <v>46</v>
      </c>
      <c r="B37" t="s">
        <v>38</v>
      </c>
      <c r="C37">
        <v>218281</v>
      </c>
      <c r="D37" t="s">
        <v>994</v>
      </c>
    </row>
    <row r="38" spans="1:4">
      <c r="A38">
        <v>47</v>
      </c>
      <c r="B38" t="s">
        <v>39</v>
      </c>
      <c r="C38">
        <v>212603</v>
      </c>
      <c r="D38" t="s">
        <v>990</v>
      </c>
    </row>
    <row r="39" spans="1:4">
      <c r="A39">
        <v>48</v>
      </c>
      <c r="B39" t="s">
        <v>40</v>
      </c>
      <c r="C39">
        <v>207728</v>
      </c>
      <c r="D39" t="s">
        <v>990</v>
      </c>
    </row>
    <row r="40" spans="1:4">
      <c r="A40">
        <v>49</v>
      </c>
      <c r="B40" t="s">
        <v>41</v>
      </c>
      <c r="C40">
        <v>207300</v>
      </c>
      <c r="D40" t="s">
        <v>990</v>
      </c>
    </row>
    <row r="41" spans="1:4">
      <c r="A41">
        <v>50</v>
      </c>
      <c r="B41" t="s">
        <v>42</v>
      </c>
      <c r="C41">
        <v>206577</v>
      </c>
      <c r="D41" t="s">
        <v>990</v>
      </c>
    </row>
    <row r="42" spans="1:4">
      <c r="A42">
        <v>51</v>
      </c>
      <c r="B42" t="s">
        <v>43</v>
      </c>
      <c r="C42">
        <v>203894</v>
      </c>
      <c r="D42" t="s">
        <v>990</v>
      </c>
    </row>
    <row r="43" spans="1:4">
      <c r="A43">
        <v>52</v>
      </c>
      <c r="B43" t="s">
        <v>44</v>
      </c>
      <c r="C43">
        <v>202166</v>
      </c>
      <c r="D43" t="s">
        <v>990</v>
      </c>
    </row>
    <row r="44" spans="1:4">
      <c r="A44">
        <v>53</v>
      </c>
      <c r="B44" t="s">
        <v>45</v>
      </c>
      <c r="C44">
        <v>200832</v>
      </c>
      <c r="D44" t="s">
        <v>990</v>
      </c>
    </row>
    <row r="45" spans="1:4">
      <c r="A45">
        <v>54</v>
      </c>
      <c r="B45" t="s">
        <v>46</v>
      </c>
      <c r="C45">
        <v>200142</v>
      </c>
      <c r="D45" t="s">
        <v>996</v>
      </c>
    </row>
    <row r="46" spans="1:4">
      <c r="A46">
        <v>55</v>
      </c>
      <c r="B46" t="s">
        <v>47</v>
      </c>
      <c r="C46">
        <v>197933</v>
      </c>
      <c r="D46" t="s">
        <v>996</v>
      </c>
    </row>
    <row r="47" spans="1:4">
      <c r="A47">
        <v>56</v>
      </c>
      <c r="B47" t="s">
        <v>48</v>
      </c>
      <c r="C47">
        <v>196843</v>
      </c>
      <c r="D47" t="s">
        <v>990</v>
      </c>
    </row>
    <row r="48" spans="1:4">
      <c r="A48">
        <v>57</v>
      </c>
      <c r="B48" t="s">
        <v>49</v>
      </c>
      <c r="C48">
        <v>196053</v>
      </c>
      <c r="D48" t="s">
        <v>990</v>
      </c>
    </row>
    <row r="49" spans="1:4">
      <c r="A49">
        <v>58</v>
      </c>
      <c r="B49" t="s">
        <v>50</v>
      </c>
      <c r="C49">
        <v>193616</v>
      </c>
      <c r="D49" t="s">
        <v>990</v>
      </c>
    </row>
    <row r="50" spans="1:4">
      <c r="A50">
        <v>59</v>
      </c>
      <c r="B50" t="s">
        <v>51</v>
      </c>
      <c r="C50">
        <v>191462</v>
      </c>
      <c r="D50" t="s">
        <v>990</v>
      </c>
    </row>
    <row r="51" spans="1:4">
      <c r="A51">
        <v>61</v>
      </c>
      <c r="B51" t="s">
        <v>52</v>
      </c>
      <c r="C51">
        <v>183889</v>
      </c>
      <c r="D51" t="s">
        <v>990</v>
      </c>
    </row>
    <row r="52" spans="1:4">
      <c r="A52">
        <v>62</v>
      </c>
      <c r="B52" t="s">
        <v>53</v>
      </c>
      <c r="C52">
        <v>183532</v>
      </c>
      <c r="D52" t="s">
        <v>990</v>
      </c>
    </row>
    <row r="53" spans="1:4">
      <c r="A53">
        <v>63</v>
      </c>
      <c r="B53" t="s">
        <v>54</v>
      </c>
      <c r="C53">
        <v>182671</v>
      </c>
      <c r="D53" t="s">
        <v>990</v>
      </c>
    </row>
    <row r="54" spans="1:4">
      <c r="A54">
        <v>64</v>
      </c>
      <c r="B54" t="s">
        <v>55</v>
      </c>
      <c r="C54">
        <v>181968</v>
      </c>
      <c r="D54" t="s">
        <v>990</v>
      </c>
    </row>
    <row r="55" spans="1:4">
      <c r="A55">
        <v>65</v>
      </c>
      <c r="B55" t="s">
        <v>56</v>
      </c>
      <c r="C55">
        <v>179651</v>
      </c>
      <c r="D55" t="s">
        <v>990</v>
      </c>
    </row>
    <row r="56" spans="1:4">
      <c r="A56">
        <v>66</v>
      </c>
      <c r="B56" t="s">
        <v>57</v>
      </c>
      <c r="C56">
        <v>178887</v>
      </c>
      <c r="D56" t="s">
        <v>990</v>
      </c>
    </row>
    <row r="57" spans="1:4">
      <c r="A57">
        <v>68</v>
      </c>
      <c r="B57" t="s">
        <v>58</v>
      </c>
      <c r="C57">
        <v>173639</v>
      </c>
      <c r="D57" t="s">
        <v>990</v>
      </c>
    </row>
    <row r="58" spans="1:4">
      <c r="A58">
        <v>69</v>
      </c>
      <c r="B58" t="s">
        <v>59</v>
      </c>
      <c r="C58">
        <v>171368</v>
      </c>
      <c r="D58" t="s">
        <v>990</v>
      </c>
    </row>
    <row r="59" spans="1:4">
      <c r="A59">
        <v>70</v>
      </c>
      <c r="B59" t="s">
        <v>60</v>
      </c>
      <c r="C59">
        <v>170898</v>
      </c>
      <c r="D59" t="s">
        <v>990</v>
      </c>
    </row>
    <row r="60" spans="1:4">
      <c r="A60">
        <v>71</v>
      </c>
      <c r="B60" t="s">
        <v>61</v>
      </c>
      <c r="C60">
        <v>169628</v>
      </c>
      <c r="D60" t="s">
        <v>990</v>
      </c>
    </row>
    <row r="61" spans="1:4">
      <c r="A61">
        <v>72</v>
      </c>
      <c r="B61" t="s">
        <v>62</v>
      </c>
      <c r="C61">
        <v>167529</v>
      </c>
      <c r="D61" t="s">
        <v>990</v>
      </c>
    </row>
    <row r="62" spans="1:4">
      <c r="A62">
        <v>73</v>
      </c>
      <c r="B62" t="s">
        <v>63</v>
      </c>
      <c r="C62">
        <v>165542</v>
      </c>
      <c r="D62" t="s">
        <v>998</v>
      </c>
    </row>
    <row r="63" spans="1:4">
      <c r="A63">
        <v>74</v>
      </c>
      <c r="B63" t="s">
        <v>64</v>
      </c>
      <c r="C63">
        <v>164880</v>
      </c>
      <c r="D63" t="s">
        <v>996</v>
      </c>
    </row>
    <row r="64" spans="1:4">
      <c r="A64">
        <v>75</v>
      </c>
      <c r="B64" t="s">
        <v>65</v>
      </c>
      <c r="C64">
        <v>164784</v>
      </c>
      <c r="D64" t="s">
        <v>990</v>
      </c>
    </row>
    <row r="65" spans="1:4">
      <c r="A65">
        <v>76</v>
      </c>
      <c r="B65" t="s">
        <v>66</v>
      </c>
      <c r="C65">
        <v>164414</v>
      </c>
      <c r="D65" t="s">
        <v>990</v>
      </c>
    </row>
    <row r="66" spans="1:4">
      <c r="A66">
        <v>77</v>
      </c>
      <c r="B66" t="s">
        <v>67</v>
      </c>
      <c r="C66">
        <v>164028</v>
      </c>
      <c r="D66" t="s">
        <v>990</v>
      </c>
    </row>
    <row r="67" spans="1:4">
      <c r="A67">
        <v>78</v>
      </c>
      <c r="B67" t="s">
        <v>68</v>
      </c>
      <c r="C67">
        <v>163835</v>
      </c>
      <c r="D67" t="s">
        <v>1000</v>
      </c>
    </row>
    <row r="68" spans="1:4">
      <c r="A68">
        <v>79</v>
      </c>
      <c r="B68" t="s">
        <v>69</v>
      </c>
      <c r="C68">
        <v>163404</v>
      </c>
      <c r="D68" t="s">
        <v>990</v>
      </c>
    </row>
    <row r="69" spans="1:4">
      <c r="A69">
        <v>80</v>
      </c>
      <c r="B69" t="s">
        <v>70</v>
      </c>
      <c r="C69">
        <v>162032</v>
      </c>
      <c r="D69" t="s">
        <v>996</v>
      </c>
    </row>
    <row r="70" spans="1:4">
      <c r="A70">
        <v>81</v>
      </c>
      <c r="B70" t="s">
        <v>71</v>
      </c>
      <c r="C70">
        <v>160829</v>
      </c>
      <c r="D70" t="s">
        <v>990</v>
      </c>
    </row>
    <row r="71" spans="1:4">
      <c r="A71">
        <v>82</v>
      </c>
      <c r="B71" t="s">
        <v>72</v>
      </c>
      <c r="C71">
        <v>160190</v>
      </c>
      <c r="D71" t="s">
        <v>990</v>
      </c>
    </row>
    <row r="72" spans="1:4">
      <c r="A72">
        <v>84</v>
      </c>
      <c r="B72" t="s">
        <v>73</v>
      </c>
      <c r="C72">
        <v>159384</v>
      </c>
      <c r="D72" t="s">
        <v>998</v>
      </c>
    </row>
    <row r="73" spans="1:4">
      <c r="A73">
        <v>85</v>
      </c>
      <c r="B73" t="s">
        <v>74</v>
      </c>
      <c r="C73">
        <v>155330</v>
      </c>
      <c r="D73" t="s">
        <v>994</v>
      </c>
    </row>
    <row r="74" spans="1:4">
      <c r="A74">
        <v>86</v>
      </c>
      <c r="B74" t="s">
        <v>75</v>
      </c>
      <c r="C74">
        <v>152800</v>
      </c>
      <c r="D74" t="s">
        <v>996</v>
      </c>
    </row>
    <row r="75" spans="1:4">
      <c r="A75">
        <v>87</v>
      </c>
      <c r="B75" t="s">
        <v>76</v>
      </c>
      <c r="C75">
        <v>152244</v>
      </c>
      <c r="D75" t="s">
        <v>990</v>
      </c>
    </row>
    <row r="76" spans="1:4">
      <c r="A76">
        <v>88</v>
      </c>
      <c r="B76" t="s">
        <v>77</v>
      </c>
      <c r="C76">
        <v>147944</v>
      </c>
      <c r="D76" t="s">
        <v>998</v>
      </c>
    </row>
    <row r="77" spans="1:4">
      <c r="A77">
        <v>89</v>
      </c>
      <c r="B77" t="s">
        <v>78</v>
      </c>
      <c r="C77">
        <v>147590</v>
      </c>
      <c r="D77" t="s">
        <v>990</v>
      </c>
    </row>
    <row r="78" spans="1:4">
      <c r="A78">
        <v>90</v>
      </c>
      <c r="B78" t="s">
        <v>79</v>
      </c>
      <c r="C78">
        <v>147563</v>
      </c>
      <c r="D78" t="s">
        <v>990</v>
      </c>
    </row>
    <row r="79" spans="1:4">
      <c r="A79">
        <v>91</v>
      </c>
      <c r="B79" t="s">
        <v>80</v>
      </c>
      <c r="C79">
        <v>147125</v>
      </c>
      <c r="D79" t="s">
        <v>990</v>
      </c>
    </row>
    <row r="80" spans="1:4">
      <c r="A80">
        <v>92</v>
      </c>
      <c r="B80" t="s">
        <v>81</v>
      </c>
      <c r="C80">
        <v>146615</v>
      </c>
      <c r="D80" t="s">
        <v>990</v>
      </c>
    </row>
    <row r="81" spans="1:4">
      <c r="A81">
        <v>93</v>
      </c>
      <c r="B81" t="s">
        <v>82</v>
      </c>
      <c r="C81">
        <v>145896</v>
      </c>
      <c r="D81" t="s">
        <v>990</v>
      </c>
    </row>
    <row r="82" spans="1:4">
      <c r="A82">
        <v>94</v>
      </c>
      <c r="B82" t="s">
        <v>83</v>
      </c>
      <c r="C82">
        <v>145186</v>
      </c>
      <c r="D82" t="s">
        <v>996</v>
      </c>
    </row>
    <row r="83" spans="1:4">
      <c r="A83">
        <v>95</v>
      </c>
      <c r="B83" t="s">
        <v>84</v>
      </c>
      <c r="C83">
        <v>144570</v>
      </c>
      <c r="D83" t="s">
        <v>996</v>
      </c>
    </row>
    <row r="84" spans="1:4">
      <c r="A84">
        <v>96</v>
      </c>
      <c r="B84" t="s">
        <v>85</v>
      </c>
      <c r="C84">
        <v>142394</v>
      </c>
      <c r="D84" t="s">
        <v>990</v>
      </c>
    </row>
    <row r="85" spans="1:4">
      <c r="A85">
        <v>97</v>
      </c>
      <c r="B85" t="s">
        <v>86</v>
      </c>
      <c r="C85">
        <v>142375</v>
      </c>
      <c r="D85" t="s">
        <v>990</v>
      </c>
    </row>
    <row r="86" spans="1:4">
      <c r="A86">
        <v>98</v>
      </c>
      <c r="B86" t="s">
        <v>87</v>
      </c>
      <c r="C86">
        <v>142229</v>
      </c>
      <c r="D86" t="s">
        <v>990</v>
      </c>
    </row>
    <row r="87" spans="1:4">
      <c r="A87">
        <v>99</v>
      </c>
      <c r="B87" t="s">
        <v>88</v>
      </c>
      <c r="C87">
        <v>140876</v>
      </c>
      <c r="D87" t="s">
        <v>990</v>
      </c>
    </row>
    <row r="88" spans="1:4">
      <c r="A88">
        <v>100</v>
      </c>
      <c r="B88" t="s">
        <v>89</v>
      </c>
      <c r="C88">
        <v>140767</v>
      </c>
      <c r="D88" t="s">
        <v>990</v>
      </c>
    </row>
    <row r="89" spans="1:4">
      <c r="A89">
        <v>101</v>
      </c>
      <c r="B89" t="s">
        <v>90</v>
      </c>
      <c r="C89">
        <v>140425</v>
      </c>
      <c r="D89" t="s">
        <v>990</v>
      </c>
    </row>
    <row r="90" spans="1:4">
      <c r="A90">
        <v>102</v>
      </c>
      <c r="B90" t="s">
        <v>91</v>
      </c>
      <c r="C90">
        <v>139937</v>
      </c>
      <c r="D90" t="s">
        <v>994</v>
      </c>
    </row>
    <row r="91" spans="1:4">
      <c r="A91">
        <v>103</v>
      </c>
      <c r="B91" t="s">
        <v>92</v>
      </c>
      <c r="C91">
        <v>139892</v>
      </c>
      <c r="D91" t="s">
        <v>998</v>
      </c>
    </row>
    <row r="92" spans="1:4">
      <c r="A92">
        <v>104</v>
      </c>
      <c r="B92" t="s">
        <v>93</v>
      </c>
      <c r="C92">
        <v>139650</v>
      </c>
      <c r="D92" t="s">
        <v>990</v>
      </c>
    </row>
    <row r="93" spans="1:4">
      <c r="A93">
        <v>105</v>
      </c>
      <c r="B93" t="s">
        <v>94</v>
      </c>
      <c r="C93">
        <v>138390</v>
      </c>
      <c r="D93" t="s">
        <v>994</v>
      </c>
    </row>
    <row r="94" spans="1:4">
      <c r="A94">
        <v>106</v>
      </c>
      <c r="B94" t="s">
        <v>95</v>
      </c>
      <c r="C94">
        <v>138047</v>
      </c>
      <c r="D94" t="s">
        <v>998</v>
      </c>
    </row>
    <row r="95" spans="1:4">
      <c r="A95">
        <v>107</v>
      </c>
      <c r="B95" t="s">
        <v>96</v>
      </c>
      <c r="C95">
        <v>137272</v>
      </c>
      <c r="D95" t="s">
        <v>990</v>
      </c>
    </row>
    <row r="96" spans="1:4">
      <c r="A96">
        <v>108</v>
      </c>
      <c r="B96" t="s">
        <v>97</v>
      </c>
      <c r="C96">
        <v>137060</v>
      </c>
      <c r="D96" t="s">
        <v>990</v>
      </c>
    </row>
    <row r="97" spans="1:4">
      <c r="A97">
        <v>109</v>
      </c>
      <c r="B97" t="s">
        <v>98</v>
      </c>
      <c r="C97">
        <v>136406</v>
      </c>
      <c r="D97" t="s">
        <v>990</v>
      </c>
    </row>
    <row r="98" spans="1:4">
      <c r="A98">
        <v>110</v>
      </c>
      <c r="B98" t="s">
        <v>99</v>
      </c>
      <c r="C98">
        <v>135920</v>
      </c>
      <c r="D98" t="s">
        <v>990</v>
      </c>
    </row>
    <row r="99" spans="1:4">
      <c r="A99">
        <v>111</v>
      </c>
      <c r="B99" t="s">
        <v>100</v>
      </c>
      <c r="C99">
        <v>135334</v>
      </c>
      <c r="D99" t="s">
        <v>990</v>
      </c>
    </row>
    <row r="100" spans="1:4">
      <c r="A100">
        <v>112</v>
      </c>
      <c r="B100" t="s">
        <v>101</v>
      </c>
      <c r="C100">
        <v>135208</v>
      </c>
      <c r="D100" t="s">
        <v>990</v>
      </c>
    </row>
    <row r="101" spans="1:4">
      <c r="A101">
        <v>113</v>
      </c>
      <c r="B101" t="s">
        <v>102</v>
      </c>
      <c r="C101">
        <v>135056</v>
      </c>
      <c r="D101" t="s">
        <v>998</v>
      </c>
    </row>
    <row r="102" spans="1:4">
      <c r="A102">
        <v>114</v>
      </c>
      <c r="B102" t="s">
        <v>103</v>
      </c>
      <c r="C102">
        <v>133704</v>
      </c>
      <c r="D102" t="s">
        <v>990</v>
      </c>
    </row>
    <row r="103" spans="1:4">
      <c r="A103">
        <v>115</v>
      </c>
      <c r="B103" t="s">
        <v>104</v>
      </c>
      <c r="C103">
        <v>133701</v>
      </c>
    </row>
    <row r="104" spans="1:4">
      <c r="A104">
        <v>116</v>
      </c>
      <c r="B104" t="s">
        <v>105</v>
      </c>
      <c r="C104">
        <v>133303</v>
      </c>
    </row>
    <row r="105" spans="1:4">
      <c r="A105">
        <v>117</v>
      </c>
      <c r="B105" t="s">
        <v>106</v>
      </c>
      <c r="C105">
        <v>133128</v>
      </c>
    </row>
    <row r="106" spans="1:4">
      <c r="A106">
        <v>118</v>
      </c>
      <c r="B106" t="s">
        <v>107</v>
      </c>
      <c r="C106">
        <v>132670</v>
      </c>
    </row>
    <row r="107" spans="1:4">
      <c r="A107">
        <v>119</v>
      </c>
      <c r="B107" t="s">
        <v>108</v>
      </c>
      <c r="C107">
        <v>132061</v>
      </c>
    </row>
    <row r="108" spans="1:4">
      <c r="A108">
        <v>120</v>
      </c>
      <c r="B108" t="s">
        <v>109</v>
      </c>
      <c r="C108">
        <v>131580</v>
      </c>
    </row>
    <row r="109" spans="1:4">
      <c r="A109">
        <v>121</v>
      </c>
      <c r="B109" t="s">
        <v>110</v>
      </c>
      <c r="C109">
        <v>131302</v>
      </c>
    </row>
    <row r="110" spans="1:4">
      <c r="A110">
        <v>122</v>
      </c>
      <c r="B110" t="s">
        <v>111</v>
      </c>
      <c r="C110">
        <v>129769</v>
      </c>
    </row>
    <row r="111" spans="1:4">
      <c r="A111">
        <v>123</v>
      </c>
      <c r="B111" t="s">
        <v>112</v>
      </c>
      <c r="C111">
        <v>129743</v>
      </c>
    </row>
    <row r="112" spans="1:4">
      <c r="A112">
        <v>124</v>
      </c>
      <c r="B112" t="s">
        <v>113</v>
      </c>
      <c r="C112">
        <v>128640</v>
      </c>
    </row>
    <row r="113" spans="1:3">
      <c r="A113">
        <v>125</v>
      </c>
      <c r="B113" t="s">
        <v>114</v>
      </c>
      <c r="C113">
        <v>127229</v>
      </c>
    </row>
    <row r="114" spans="1:3">
      <c r="A114">
        <v>126</v>
      </c>
      <c r="B114" t="s">
        <v>115</v>
      </c>
      <c r="C114">
        <v>126692</v>
      </c>
    </row>
    <row r="115" spans="1:3">
      <c r="A115">
        <v>127</v>
      </c>
      <c r="B115" t="s">
        <v>116</v>
      </c>
      <c r="C115">
        <v>126544</v>
      </c>
    </row>
    <row r="116" spans="1:3">
      <c r="A116">
        <v>128</v>
      </c>
      <c r="B116" t="s">
        <v>117</v>
      </c>
      <c r="C116">
        <v>126021</v>
      </c>
    </row>
    <row r="117" spans="1:3">
      <c r="A117">
        <v>129</v>
      </c>
      <c r="B117" t="s">
        <v>118</v>
      </c>
      <c r="C117">
        <v>126013</v>
      </c>
    </row>
    <row r="118" spans="1:3">
      <c r="A118">
        <v>130</v>
      </c>
      <c r="B118" t="s">
        <v>119</v>
      </c>
      <c r="C118">
        <v>124217</v>
      </c>
    </row>
    <row r="119" spans="1:3">
      <c r="A119">
        <v>131</v>
      </c>
      <c r="B119" t="s">
        <v>120</v>
      </c>
      <c r="C119">
        <v>124185</v>
      </c>
    </row>
    <row r="120" spans="1:3">
      <c r="A120">
        <v>132</v>
      </c>
      <c r="B120" t="s">
        <v>121</v>
      </c>
      <c r="C120">
        <v>123871</v>
      </c>
    </row>
    <row r="121" spans="1:3">
      <c r="A121">
        <v>133</v>
      </c>
      <c r="B121" t="s">
        <v>122</v>
      </c>
      <c r="C121">
        <v>123786</v>
      </c>
    </row>
    <row r="122" spans="1:3">
      <c r="A122">
        <v>134</v>
      </c>
      <c r="B122" t="s">
        <v>123</v>
      </c>
      <c r="C122">
        <v>123489</v>
      </c>
    </row>
    <row r="123" spans="1:3">
      <c r="A123">
        <v>135</v>
      </c>
      <c r="B123" t="s">
        <v>124</v>
      </c>
      <c r="C123">
        <v>122860</v>
      </c>
    </row>
    <row r="124" spans="1:3">
      <c r="A124">
        <v>136</v>
      </c>
      <c r="B124" t="s">
        <v>125</v>
      </c>
      <c r="C124">
        <v>122253</v>
      </c>
    </row>
    <row r="125" spans="1:3">
      <c r="A125">
        <v>137</v>
      </c>
      <c r="B125" t="s">
        <v>126</v>
      </c>
      <c r="C125">
        <v>122078</v>
      </c>
    </row>
    <row r="126" spans="1:3">
      <c r="A126">
        <v>138</v>
      </c>
      <c r="B126" t="s">
        <v>127</v>
      </c>
      <c r="C126">
        <v>121894</v>
      </c>
    </row>
    <row r="127" spans="1:3">
      <c r="A127">
        <v>139</v>
      </c>
      <c r="B127" t="s">
        <v>128</v>
      </c>
      <c r="C127">
        <v>121534</v>
      </c>
    </row>
    <row r="128" spans="1:3">
      <c r="A128">
        <v>140</v>
      </c>
      <c r="B128" t="s">
        <v>129</v>
      </c>
      <c r="C128">
        <v>121183</v>
      </c>
    </row>
    <row r="129" spans="1:3">
      <c r="A129">
        <v>141</v>
      </c>
      <c r="B129" t="s">
        <v>130</v>
      </c>
      <c r="C129">
        <v>120612</v>
      </c>
    </row>
    <row r="130" spans="1:3">
      <c r="A130">
        <v>142</v>
      </c>
      <c r="B130" t="s">
        <v>131</v>
      </c>
      <c r="C130">
        <v>120477</v>
      </c>
    </row>
    <row r="131" spans="1:3">
      <c r="A131">
        <v>143</v>
      </c>
      <c r="B131" t="s">
        <v>132</v>
      </c>
      <c r="C131">
        <v>120360</v>
      </c>
    </row>
    <row r="132" spans="1:3">
      <c r="A132">
        <v>144</v>
      </c>
      <c r="B132" t="s">
        <v>133</v>
      </c>
      <c r="C132">
        <v>120191</v>
      </c>
    </row>
    <row r="133" spans="1:3">
      <c r="A133">
        <v>145</v>
      </c>
      <c r="B133" t="s">
        <v>134</v>
      </c>
      <c r="C133">
        <v>120136</v>
      </c>
    </row>
    <row r="134" spans="1:3">
      <c r="A134">
        <v>146</v>
      </c>
      <c r="B134" t="s">
        <v>135</v>
      </c>
      <c r="C134">
        <v>119761</v>
      </c>
    </row>
    <row r="135" spans="1:3">
      <c r="A135">
        <v>147</v>
      </c>
      <c r="B135" t="s">
        <v>136</v>
      </c>
      <c r="C135">
        <v>119725</v>
      </c>
    </row>
    <row r="136" spans="1:3">
      <c r="A136">
        <v>148</v>
      </c>
      <c r="B136" t="s">
        <v>137</v>
      </c>
      <c r="C136">
        <v>119338</v>
      </c>
    </row>
    <row r="137" spans="1:3">
      <c r="A137">
        <v>149</v>
      </c>
      <c r="B137" t="s">
        <v>138</v>
      </c>
      <c r="C137">
        <v>119297</v>
      </c>
    </row>
    <row r="138" spans="1:3">
      <c r="A138">
        <v>150</v>
      </c>
      <c r="B138" t="s">
        <v>139</v>
      </c>
      <c r="C138">
        <v>118644</v>
      </c>
    </row>
    <row r="139" spans="1:3">
      <c r="A139">
        <v>151</v>
      </c>
      <c r="B139" t="s">
        <v>140</v>
      </c>
      <c r="C139">
        <v>118465</v>
      </c>
    </row>
    <row r="140" spans="1:3">
      <c r="A140">
        <v>152</v>
      </c>
      <c r="B140" t="s">
        <v>141</v>
      </c>
      <c r="C140">
        <v>117298</v>
      </c>
    </row>
    <row r="141" spans="1:3">
      <c r="A141">
        <v>153</v>
      </c>
      <c r="B141" t="s">
        <v>142</v>
      </c>
      <c r="C141">
        <v>117008</v>
      </c>
    </row>
    <row r="142" spans="1:3">
      <c r="A142">
        <v>154</v>
      </c>
      <c r="B142" t="s">
        <v>143</v>
      </c>
      <c r="C142">
        <v>116687</v>
      </c>
    </row>
    <row r="143" spans="1:3">
      <c r="A143">
        <v>155</v>
      </c>
      <c r="B143" t="s">
        <v>144</v>
      </c>
      <c r="C143">
        <v>116607</v>
      </c>
    </row>
    <row r="144" spans="1:3">
      <c r="A144">
        <v>156</v>
      </c>
      <c r="B144" t="s">
        <v>145</v>
      </c>
      <c r="C144">
        <v>116163</v>
      </c>
    </row>
    <row r="145" spans="1:3">
      <c r="A145">
        <v>157</v>
      </c>
      <c r="B145" t="s">
        <v>146</v>
      </c>
      <c r="C145">
        <v>115925</v>
      </c>
    </row>
    <row r="146" spans="1:3">
      <c r="A146">
        <v>158</v>
      </c>
      <c r="B146" t="s">
        <v>147</v>
      </c>
      <c r="C146">
        <v>115393</v>
      </c>
    </row>
    <row r="147" spans="1:3">
      <c r="A147">
        <v>159</v>
      </c>
      <c r="B147" t="s">
        <v>148</v>
      </c>
      <c r="C147">
        <v>114975</v>
      </c>
    </row>
    <row r="148" spans="1:3">
      <c r="A148">
        <v>160</v>
      </c>
      <c r="B148" t="s">
        <v>149</v>
      </c>
      <c r="C148">
        <v>114648</v>
      </c>
    </row>
    <row r="149" spans="1:3">
      <c r="A149">
        <v>161</v>
      </c>
      <c r="B149" t="s">
        <v>150</v>
      </c>
      <c r="C149">
        <v>114184</v>
      </c>
    </row>
    <row r="150" spans="1:3">
      <c r="A150">
        <v>162</v>
      </c>
      <c r="B150" t="s">
        <v>151</v>
      </c>
      <c r="C150">
        <v>113864</v>
      </c>
    </row>
    <row r="151" spans="1:3">
      <c r="A151">
        <v>163</v>
      </c>
      <c r="B151" t="s">
        <v>152</v>
      </c>
      <c r="C151">
        <v>113722</v>
      </c>
    </row>
    <row r="152" spans="1:3">
      <c r="A152">
        <v>164</v>
      </c>
      <c r="B152" t="s">
        <v>153</v>
      </c>
      <c r="C152">
        <v>113479</v>
      </c>
    </row>
    <row r="153" spans="1:3">
      <c r="A153">
        <v>165</v>
      </c>
      <c r="B153" t="s">
        <v>154</v>
      </c>
      <c r="C153">
        <v>113467</v>
      </c>
    </row>
    <row r="154" spans="1:3">
      <c r="A154">
        <v>166</v>
      </c>
      <c r="B154" t="s">
        <v>155</v>
      </c>
      <c r="C154">
        <v>113428</v>
      </c>
    </row>
    <row r="155" spans="1:3">
      <c r="A155">
        <v>167</v>
      </c>
      <c r="B155" t="s">
        <v>156</v>
      </c>
      <c r="C155">
        <v>113369</v>
      </c>
    </row>
    <row r="156" spans="1:3">
      <c r="A156">
        <v>168</v>
      </c>
      <c r="B156" t="s">
        <v>157</v>
      </c>
      <c r="C156">
        <v>112964</v>
      </c>
    </row>
    <row r="157" spans="1:3">
      <c r="A157">
        <v>169</v>
      </c>
      <c r="B157" t="s">
        <v>158</v>
      </c>
      <c r="C157">
        <v>112885</v>
      </c>
    </row>
    <row r="158" spans="1:3">
      <c r="A158">
        <v>170</v>
      </c>
      <c r="B158" t="s">
        <v>159</v>
      </c>
      <c r="C158">
        <v>112780</v>
      </c>
    </row>
    <row r="159" spans="1:3">
      <c r="A159">
        <v>171</v>
      </c>
      <c r="B159" t="s">
        <v>160</v>
      </c>
      <c r="C159">
        <v>112752</v>
      </c>
    </row>
    <row r="160" spans="1:3">
      <c r="A160">
        <v>172</v>
      </c>
      <c r="B160" t="s">
        <v>161</v>
      </c>
      <c r="C160">
        <v>112654</v>
      </c>
    </row>
    <row r="161" spans="1:3">
      <c r="A161">
        <v>173</v>
      </c>
      <c r="B161" t="s">
        <v>162</v>
      </c>
      <c r="C161">
        <v>112582</v>
      </c>
    </row>
    <row r="162" spans="1:3">
      <c r="A162">
        <v>174</v>
      </c>
      <c r="B162" t="s">
        <v>163</v>
      </c>
      <c r="C162">
        <v>112513</v>
      </c>
    </row>
    <row r="163" spans="1:3">
      <c r="A163">
        <v>175</v>
      </c>
      <c r="B163" t="s">
        <v>164</v>
      </c>
      <c r="C163">
        <v>112010</v>
      </c>
    </row>
    <row r="164" spans="1:3">
      <c r="A164">
        <v>176</v>
      </c>
      <c r="B164" t="s">
        <v>165</v>
      </c>
      <c r="C164">
        <v>111805</v>
      </c>
    </row>
    <row r="165" spans="1:3">
      <c r="A165">
        <v>177</v>
      </c>
      <c r="B165" t="s">
        <v>166</v>
      </c>
      <c r="C165">
        <v>111625</v>
      </c>
    </row>
    <row r="166" spans="1:3">
      <c r="A166">
        <v>178</v>
      </c>
      <c r="B166" t="s">
        <v>167</v>
      </c>
      <c r="C166">
        <v>111408</v>
      </c>
    </row>
    <row r="167" spans="1:3">
      <c r="A167">
        <v>179</v>
      </c>
      <c r="B167" t="s">
        <v>168</v>
      </c>
      <c r="C167">
        <v>110586</v>
      </c>
    </row>
    <row r="168" spans="1:3">
      <c r="A168">
        <v>180</v>
      </c>
      <c r="B168" t="s">
        <v>169</v>
      </c>
      <c r="C168">
        <v>110531</v>
      </c>
    </row>
    <row r="169" spans="1:3">
      <c r="A169">
        <v>181</v>
      </c>
      <c r="B169" t="s">
        <v>170</v>
      </c>
      <c r="C169">
        <v>110308</v>
      </c>
    </row>
    <row r="170" spans="1:3">
      <c r="A170">
        <v>182</v>
      </c>
      <c r="B170" t="s">
        <v>171</v>
      </c>
      <c r="C170">
        <v>110199</v>
      </c>
    </row>
    <row r="171" spans="1:3">
      <c r="A171">
        <v>183</v>
      </c>
      <c r="B171" t="s">
        <v>172</v>
      </c>
      <c r="C171">
        <v>110183</v>
      </c>
    </row>
    <row r="172" spans="1:3">
      <c r="A172">
        <v>184</v>
      </c>
      <c r="B172" t="s">
        <v>173</v>
      </c>
      <c r="C172">
        <v>109797</v>
      </c>
    </row>
    <row r="173" spans="1:3">
      <c r="A173">
        <v>185</v>
      </c>
      <c r="B173" t="s">
        <v>174</v>
      </c>
      <c r="C173">
        <v>108840</v>
      </c>
    </row>
    <row r="174" spans="1:3">
      <c r="A174">
        <v>186</v>
      </c>
      <c r="B174" t="s">
        <v>175</v>
      </c>
      <c r="C174">
        <v>108833</v>
      </c>
    </row>
    <row r="175" spans="1:3">
      <c r="A175">
        <v>187</v>
      </c>
      <c r="B175" t="s">
        <v>176</v>
      </c>
      <c r="C175">
        <v>108569</v>
      </c>
    </row>
    <row r="176" spans="1:3">
      <c r="A176">
        <v>188</v>
      </c>
      <c r="B176" t="s">
        <v>177</v>
      </c>
      <c r="C176">
        <v>107915</v>
      </c>
    </row>
    <row r="177" spans="1:3">
      <c r="A177">
        <v>189</v>
      </c>
      <c r="B177" t="s">
        <v>178</v>
      </c>
      <c r="C177">
        <v>107588</v>
      </c>
    </row>
    <row r="178" spans="1:3">
      <c r="A178">
        <v>190</v>
      </c>
      <c r="B178" t="s">
        <v>179</v>
      </c>
      <c r="C178">
        <v>107485</v>
      </c>
    </row>
    <row r="179" spans="1:3">
      <c r="A179">
        <v>191</v>
      </c>
      <c r="B179" t="s">
        <v>180</v>
      </c>
      <c r="C179">
        <v>107369</v>
      </c>
    </row>
    <row r="180" spans="1:3">
      <c r="A180">
        <v>192</v>
      </c>
      <c r="B180" t="s">
        <v>181</v>
      </c>
      <c r="C180">
        <v>107147</v>
      </c>
    </row>
    <row r="181" spans="1:3">
      <c r="A181">
        <v>193</v>
      </c>
      <c r="B181" t="s">
        <v>182</v>
      </c>
      <c r="C181">
        <v>106987</v>
      </c>
    </row>
    <row r="182" spans="1:3">
      <c r="A182">
        <v>194</v>
      </c>
      <c r="B182" t="s">
        <v>183</v>
      </c>
      <c r="C182">
        <v>106704</v>
      </c>
    </row>
    <row r="183" spans="1:3">
      <c r="A183">
        <v>195</v>
      </c>
      <c r="B183" t="s">
        <v>184</v>
      </c>
      <c r="C183">
        <v>106649</v>
      </c>
    </row>
    <row r="184" spans="1:3">
      <c r="A184">
        <v>196</v>
      </c>
      <c r="B184" t="s">
        <v>185</v>
      </c>
      <c r="C184">
        <v>106536</v>
      </c>
    </row>
    <row r="185" spans="1:3">
      <c r="A185">
        <v>197</v>
      </c>
      <c r="B185" t="s">
        <v>186</v>
      </c>
      <c r="C185">
        <v>106394</v>
      </c>
    </row>
    <row r="186" spans="1:3">
      <c r="A186">
        <v>198</v>
      </c>
      <c r="B186" t="s">
        <v>187</v>
      </c>
      <c r="C186">
        <v>106391</v>
      </c>
    </row>
    <row r="187" spans="1:3">
      <c r="A187">
        <v>199</v>
      </c>
      <c r="B187" t="s">
        <v>188</v>
      </c>
      <c r="C187">
        <v>106250</v>
      </c>
    </row>
    <row r="188" spans="1:3">
      <c r="A188">
        <v>200</v>
      </c>
      <c r="B188" t="s">
        <v>189</v>
      </c>
      <c r="C188">
        <v>105926</v>
      </c>
    </row>
    <row r="189" spans="1:3">
      <c r="A189">
        <v>201</v>
      </c>
      <c r="B189" t="s">
        <v>190</v>
      </c>
      <c r="C189">
        <v>105891</v>
      </c>
    </row>
    <row r="190" spans="1:3">
      <c r="A190">
        <v>202</v>
      </c>
      <c r="B190" t="s">
        <v>191</v>
      </c>
      <c r="C190">
        <v>105875</v>
      </c>
    </row>
    <row r="191" spans="1:3">
      <c r="A191">
        <v>203</v>
      </c>
      <c r="B191" t="s">
        <v>192</v>
      </c>
      <c r="C191">
        <v>105292</v>
      </c>
    </row>
    <row r="192" spans="1:3">
      <c r="A192">
        <v>204</v>
      </c>
      <c r="B192" t="s">
        <v>193</v>
      </c>
      <c r="C192">
        <v>105196</v>
      </c>
    </row>
    <row r="193" spans="1:3">
      <c r="A193">
        <v>205</v>
      </c>
      <c r="B193" t="s">
        <v>194</v>
      </c>
      <c r="C193">
        <v>105099</v>
      </c>
    </row>
    <row r="194" spans="1:3">
      <c r="A194">
        <v>206</v>
      </c>
      <c r="B194" t="s">
        <v>195</v>
      </c>
      <c r="C194">
        <v>104935</v>
      </c>
    </row>
    <row r="195" spans="1:3">
      <c r="A195">
        <v>207</v>
      </c>
      <c r="B195" t="s">
        <v>196</v>
      </c>
      <c r="C195">
        <v>104929</v>
      </c>
    </row>
    <row r="196" spans="1:3">
      <c r="A196">
        <v>208</v>
      </c>
      <c r="B196" t="s">
        <v>197</v>
      </c>
      <c r="C196">
        <v>104914</v>
      </c>
    </row>
    <row r="197" spans="1:3">
      <c r="A197">
        <v>209</v>
      </c>
      <c r="B197" t="s">
        <v>198</v>
      </c>
      <c r="C197">
        <v>104778</v>
      </c>
    </row>
    <row r="198" spans="1:3">
      <c r="A198">
        <v>210</v>
      </c>
      <c r="B198" t="s">
        <v>199</v>
      </c>
      <c r="C198">
        <v>104773</v>
      </c>
    </row>
    <row r="199" spans="1:3">
      <c r="A199">
        <v>211</v>
      </c>
      <c r="B199" t="s">
        <v>200</v>
      </c>
      <c r="C199">
        <v>104521</v>
      </c>
    </row>
    <row r="200" spans="1:3">
      <c r="A200">
        <v>212</v>
      </c>
      <c r="B200" t="s">
        <v>201</v>
      </c>
      <c r="C200">
        <v>104200</v>
      </c>
    </row>
    <row r="201" spans="1:3">
      <c r="A201">
        <v>213</v>
      </c>
      <c r="B201" t="s">
        <v>202</v>
      </c>
      <c r="C201">
        <v>103896</v>
      </c>
    </row>
    <row r="202" spans="1:3">
      <c r="A202">
        <v>214</v>
      </c>
      <c r="B202" t="s">
        <v>203</v>
      </c>
      <c r="C202">
        <v>103791</v>
      </c>
    </row>
    <row r="203" spans="1:3">
      <c r="A203">
        <v>215</v>
      </c>
      <c r="B203" t="s">
        <v>204</v>
      </c>
      <c r="C203">
        <v>103723</v>
      </c>
    </row>
    <row r="204" spans="1:3">
      <c r="A204">
        <v>216</v>
      </c>
      <c r="B204" t="s">
        <v>205</v>
      </c>
      <c r="C204">
        <v>103300</v>
      </c>
    </row>
    <row r="205" spans="1:3">
      <c r="A205">
        <v>217</v>
      </c>
      <c r="B205" t="s">
        <v>206</v>
      </c>
      <c r="C205">
        <v>102985</v>
      </c>
    </row>
    <row r="206" spans="1:3">
      <c r="A206">
        <v>218</v>
      </c>
      <c r="B206" t="s">
        <v>207</v>
      </c>
      <c r="C206">
        <v>102572</v>
      </c>
    </row>
    <row r="207" spans="1:3">
      <c r="A207">
        <v>219</v>
      </c>
      <c r="B207" t="s">
        <v>208</v>
      </c>
      <c r="C207">
        <v>102306</v>
      </c>
    </row>
    <row r="208" spans="1:3">
      <c r="A208">
        <v>220</v>
      </c>
      <c r="B208" t="s">
        <v>209</v>
      </c>
      <c r="C208">
        <v>101974</v>
      </c>
    </row>
    <row r="209" spans="1:3">
      <c r="A209">
        <v>221</v>
      </c>
      <c r="B209" t="s">
        <v>210</v>
      </c>
      <c r="C209">
        <v>101924</v>
      </c>
    </row>
    <row r="210" spans="1:3">
      <c r="A210">
        <v>222</v>
      </c>
      <c r="B210" t="s">
        <v>211</v>
      </c>
      <c r="C210">
        <v>101788</v>
      </c>
    </row>
    <row r="211" spans="1:3">
      <c r="A211">
        <v>223</v>
      </c>
      <c r="B211" t="s">
        <v>212</v>
      </c>
      <c r="C211">
        <v>101484</v>
      </c>
    </row>
    <row r="212" spans="1:3">
      <c r="A212">
        <v>224</v>
      </c>
      <c r="B212" t="s">
        <v>213</v>
      </c>
      <c r="C212">
        <v>101300</v>
      </c>
    </row>
    <row r="213" spans="1:3">
      <c r="A213">
        <v>225</v>
      </c>
      <c r="B213" t="s">
        <v>214</v>
      </c>
      <c r="C213">
        <v>100954</v>
      </c>
    </row>
    <row r="214" spans="1:3">
      <c r="A214">
        <v>226</v>
      </c>
      <c r="B214" t="s">
        <v>215</v>
      </c>
      <c r="C214">
        <v>100859</v>
      </c>
    </row>
    <row r="215" spans="1:3">
      <c r="A215">
        <v>227</v>
      </c>
      <c r="B215" t="s">
        <v>216</v>
      </c>
      <c r="C215">
        <v>99846</v>
      </c>
    </row>
    <row r="216" spans="1:3">
      <c r="A216">
        <v>228</v>
      </c>
      <c r="B216" t="s">
        <v>217</v>
      </c>
      <c r="C216">
        <v>98671</v>
      </c>
    </row>
    <row r="217" spans="1:3">
      <c r="A217">
        <v>229</v>
      </c>
      <c r="B217" t="s">
        <v>218</v>
      </c>
      <c r="C217">
        <v>98642</v>
      </c>
    </row>
    <row r="218" spans="1:3">
      <c r="A218">
        <v>230</v>
      </c>
      <c r="B218" t="s">
        <v>219</v>
      </c>
      <c r="C218">
        <v>98546</v>
      </c>
    </row>
    <row r="219" spans="1:3">
      <c r="A219">
        <v>231</v>
      </c>
      <c r="B219" t="s">
        <v>220</v>
      </c>
      <c r="C219">
        <v>97954</v>
      </c>
    </row>
    <row r="220" spans="1:3">
      <c r="A220">
        <v>232</v>
      </c>
      <c r="B220" t="s">
        <v>221</v>
      </c>
      <c r="C220">
        <v>97566</v>
      </c>
    </row>
    <row r="221" spans="1:3">
      <c r="A221">
        <v>233</v>
      </c>
      <c r="B221" t="s">
        <v>222</v>
      </c>
      <c r="C221">
        <v>97538</v>
      </c>
    </row>
    <row r="222" spans="1:3">
      <c r="A222">
        <v>234</v>
      </c>
      <c r="B222" t="s">
        <v>223</v>
      </c>
      <c r="C222">
        <v>97457</v>
      </c>
    </row>
    <row r="223" spans="1:3">
      <c r="A223">
        <v>235</v>
      </c>
      <c r="B223" t="s">
        <v>224</v>
      </c>
      <c r="C223">
        <v>97402</v>
      </c>
    </row>
    <row r="224" spans="1:3">
      <c r="A224">
        <v>236</v>
      </c>
      <c r="B224" t="s">
        <v>225</v>
      </c>
      <c r="C224">
        <v>97248</v>
      </c>
    </row>
    <row r="225" spans="1:3">
      <c r="A225">
        <v>237</v>
      </c>
      <c r="B225" t="s">
        <v>226</v>
      </c>
      <c r="C225">
        <v>96654</v>
      </c>
    </row>
    <row r="226" spans="1:3">
      <c r="A226">
        <v>238</v>
      </c>
      <c r="B226" t="s">
        <v>227</v>
      </c>
      <c r="C226">
        <v>96611</v>
      </c>
    </row>
    <row r="227" spans="1:3">
      <c r="A227">
        <v>239</v>
      </c>
      <c r="B227" t="s">
        <v>228</v>
      </c>
      <c r="C227">
        <v>96554</v>
      </c>
    </row>
    <row r="228" spans="1:3">
      <c r="A228">
        <v>240</v>
      </c>
      <c r="B228" t="s">
        <v>229</v>
      </c>
      <c r="C228">
        <v>96034</v>
      </c>
    </row>
    <row r="229" spans="1:3">
      <c r="A229">
        <v>241</v>
      </c>
      <c r="B229" t="s">
        <v>230</v>
      </c>
      <c r="C229">
        <v>95998</v>
      </c>
    </row>
    <row r="230" spans="1:3">
      <c r="A230">
        <v>242</v>
      </c>
      <c r="B230" t="s">
        <v>231</v>
      </c>
      <c r="C230">
        <v>95617</v>
      </c>
    </row>
    <row r="231" spans="1:3">
      <c r="A231">
        <v>243</v>
      </c>
      <c r="B231" t="s">
        <v>232</v>
      </c>
      <c r="C231">
        <v>95301</v>
      </c>
    </row>
    <row r="232" spans="1:3">
      <c r="A232">
        <v>244</v>
      </c>
      <c r="B232" t="s">
        <v>233</v>
      </c>
      <c r="C232">
        <v>95295</v>
      </c>
    </row>
    <row r="233" spans="1:3">
      <c r="A233">
        <v>245</v>
      </c>
      <c r="B233" t="s">
        <v>234</v>
      </c>
      <c r="C233">
        <v>95184</v>
      </c>
    </row>
    <row r="234" spans="1:3">
      <c r="A234">
        <v>246</v>
      </c>
      <c r="B234" t="s">
        <v>235</v>
      </c>
      <c r="C234">
        <v>94921</v>
      </c>
    </row>
    <row r="235" spans="1:3">
      <c r="A235">
        <v>247</v>
      </c>
      <c r="B235" t="s">
        <v>236</v>
      </c>
      <c r="C235">
        <v>94913</v>
      </c>
    </row>
    <row r="236" spans="1:3">
      <c r="A236">
        <v>248</v>
      </c>
      <c r="B236" t="s">
        <v>237</v>
      </c>
      <c r="C236">
        <v>94891</v>
      </c>
    </row>
    <row r="237" spans="1:3">
      <c r="A237">
        <v>249</v>
      </c>
      <c r="B237" t="s">
        <v>238</v>
      </c>
      <c r="C237">
        <v>94844</v>
      </c>
    </row>
    <row r="238" spans="1:3">
      <c r="A238">
        <v>250</v>
      </c>
      <c r="B238" t="s">
        <v>239</v>
      </c>
      <c r="C238">
        <v>94765</v>
      </c>
    </row>
    <row r="239" spans="1:3">
      <c r="A239">
        <v>251</v>
      </c>
      <c r="B239" t="s">
        <v>240</v>
      </c>
      <c r="C239">
        <v>94521</v>
      </c>
    </row>
    <row r="240" spans="1:3">
      <c r="A240">
        <v>252</v>
      </c>
      <c r="B240" t="s">
        <v>241</v>
      </c>
      <c r="C240">
        <v>94392</v>
      </c>
    </row>
    <row r="241" spans="1:3">
      <c r="A241">
        <v>253</v>
      </c>
      <c r="B241" t="s">
        <v>242</v>
      </c>
      <c r="C241">
        <v>94390</v>
      </c>
    </row>
    <row r="242" spans="1:3">
      <c r="A242">
        <v>254</v>
      </c>
      <c r="B242" t="s">
        <v>243</v>
      </c>
      <c r="C242">
        <v>94357</v>
      </c>
    </row>
    <row r="243" spans="1:3">
      <c r="A243">
        <v>255</v>
      </c>
      <c r="B243" t="s">
        <v>244</v>
      </c>
      <c r="C243">
        <v>94210</v>
      </c>
    </row>
    <row r="244" spans="1:3">
      <c r="A244">
        <v>256</v>
      </c>
      <c r="B244" t="s">
        <v>245</v>
      </c>
      <c r="C244">
        <v>93703</v>
      </c>
    </row>
    <row r="245" spans="1:3">
      <c r="A245">
        <v>257</v>
      </c>
      <c r="B245" t="s">
        <v>246</v>
      </c>
      <c r="C245">
        <v>93683</v>
      </c>
    </row>
    <row r="246" spans="1:3">
      <c r="A246">
        <v>258</v>
      </c>
      <c r="B246" t="s">
        <v>247</v>
      </c>
      <c r="C246">
        <v>93451</v>
      </c>
    </row>
    <row r="247" spans="1:3">
      <c r="A247">
        <v>259</v>
      </c>
      <c r="B247" t="s">
        <v>248</v>
      </c>
      <c r="C247">
        <v>93321</v>
      </c>
    </row>
    <row r="248" spans="1:3">
      <c r="A248">
        <v>260</v>
      </c>
      <c r="B248" t="s">
        <v>249</v>
      </c>
      <c r="C248">
        <v>93319</v>
      </c>
    </row>
    <row r="249" spans="1:3">
      <c r="A249">
        <v>261</v>
      </c>
      <c r="B249" t="s">
        <v>250</v>
      </c>
      <c r="C249">
        <v>93306</v>
      </c>
    </row>
    <row r="250" spans="1:3">
      <c r="A250">
        <v>262</v>
      </c>
      <c r="B250" t="s">
        <v>251</v>
      </c>
      <c r="C250">
        <v>93295</v>
      </c>
    </row>
    <row r="251" spans="1:3">
      <c r="A251">
        <v>263</v>
      </c>
      <c r="B251" t="s">
        <v>252</v>
      </c>
      <c r="C251">
        <v>92938</v>
      </c>
    </row>
    <row r="252" spans="1:3">
      <c r="A252">
        <v>264</v>
      </c>
      <c r="B252" t="s">
        <v>253</v>
      </c>
      <c r="C252">
        <v>92873</v>
      </c>
    </row>
    <row r="253" spans="1:3">
      <c r="A253">
        <v>265</v>
      </c>
      <c r="B253" t="s">
        <v>254</v>
      </c>
      <c r="C253">
        <v>92700</v>
      </c>
    </row>
    <row r="254" spans="1:3">
      <c r="A254">
        <v>266</v>
      </c>
      <c r="B254" t="s">
        <v>255</v>
      </c>
      <c r="C254">
        <v>92451</v>
      </c>
    </row>
    <row r="255" spans="1:3">
      <c r="A255">
        <v>267</v>
      </c>
      <c r="B255" t="s">
        <v>256</v>
      </c>
      <c r="C255">
        <v>92329</v>
      </c>
    </row>
    <row r="256" spans="1:3">
      <c r="A256">
        <v>268</v>
      </c>
      <c r="B256" t="s">
        <v>257</v>
      </c>
      <c r="C256">
        <v>92312</v>
      </c>
    </row>
    <row r="257" spans="1:3">
      <c r="A257">
        <v>269</v>
      </c>
      <c r="B257" t="s">
        <v>258</v>
      </c>
      <c r="C257">
        <v>92226</v>
      </c>
    </row>
    <row r="258" spans="1:3">
      <c r="A258">
        <v>270</v>
      </c>
      <c r="B258" t="s">
        <v>259</v>
      </c>
      <c r="C258">
        <v>92158</v>
      </c>
    </row>
    <row r="259" spans="1:3">
      <c r="A259">
        <v>271</v>
      </c>
      <c r="B259" t="s">
        <v>260</v>
      </c>
      <c r="C259">
        <v>91930</v>
      </c>
    </row>
    <row r="260" spans="1:3">
      <c r="A260">
        <v>272</v>
      </c>
      <c r="B260" t="s">
        <v>261</v>
      </c>
      <c r="C260">
        <v>91608</v>
      </c>
    </row>
    <row r="261" spans="1:3">
      <c r="A261">
        <v>273</v>
      </c>
      <c r="B261" t="s">
        <v>262</v>
      </c>
      <c r="C261">
        <v>91571</v>
      </c>
    </row>
    <row r="262" spans="1:3">
      <c r="A262">
        <v>274</v>
      </c>
      <c r="B262" t="s">
        <v>263</v>
      </c>
      <c r="C262">
        <v>91445</v>
      </c>
    </row>
    <row r="263" spans="1:3">
      <c r="A263">
        <v>275</v>
      </c>
      <c r="B263" t="s">
        <v>264</v>
      </c>
      <c r="C263">
        <v>91188</v>
      </c>
    </row>
    <row r="264" spans="1:3">
      <c r="A264">
        <v>276</v>
      </c>
      <c r="B264" t="s">
        <v>265</v>
      </c>
      <c r="C264">
        <v>90829</v>
      </c>
    </row>
    <row r="265" spans="1:3">
      <c r="A265">
        <v>277</v>
      </c>
      <c r="B265" t="s">
        <v>266</v>
      </c>
      <c r="C265">
        <v>90670</v>
      </c>
    </row>
    <row r="266" spans="1:3">
      <c r="A266">
        <v>278</v>
      </c>
      <c r="B266" t="s">
        <v>267</v>
      </c>
      <c r="C266">
        <v>90275</v>
      </c>
    </row>
    <row r="267" spans="1:3">
      <c r="A267">
        <v>279</v>
      </c>
      <c r="B267" t="s">
        <v>268</v>
      </c>
      <c r="C267">
        <v>90106</v>
      </c>
    </row>
    <row r="268" spans="1:3">
      <c r="A268">
        <v>280</v>
      </c>
      <c r="B268" t="s">
        <v>269</v>
      </c>
      <c r="C268">
        <v>90097</v>
      </c>
    </row>
    <row r="269" spans="1:3">
      <c r="A269">
        <v>281</v>
      </c>
      <c r="B269" t="s">
        <v>270</v>
      </c>
      <c r="C269">
        <v>90052</v>
      </c>
    </row>
    <row r="270" spans="1:3">
      <c r="A270">
        <v>282</v>
      </c>
      <c r="B270" t="s">
        <v>271</v>
      </c>
      <c r="C270">
        <v>89673</v>
      </c>
    </row>
    <row r="271" spans="1:3">
      <c r="A271">
        <v>283</v>
      </c>
      <c r="B271" t="s">
        <v>272</v>
      </c>
      <c r="C271">
        <v>89511</v>
      </c>
    </row>
    <row r="272" spans="1:3">
      <c r="A272">
        <v>284</v>
      </c>
      <c r="B272" t="s">
        <v>273</v>
      </c>
      <c r="C272">
        <v>89501</v>
      </c>
    </row>
    <row r="273" spans="1:3">
      <c r="A273">
        <v>285</v>
      </c>
      <c r="B273" t="s">
        <v>274</v>
      </c>
      <c r="C273">
        <v>89478</v>
      </c>
    </row>
    <row r="274" spans="1:3">
      <c r="A274">
        <v>286</v>
      </c>
      <c r="B274" t="s">
        <v>275</v>
      </c>
      <c r="C274">
        <v>89465</v>
      </c>
    </row>
    <row r="275" spans="1:3">
      <c r="A275">
        <v>287</v>
      </c>
      <c r="B275" t="s">
        <v>276</v>
      </c>
      <c r="C275">
        <v>89462</v>
      </c>
    </row>
    <row r="276" spans="1:3">
      <c r="A276">
        <v>288</v>
      </c>
      <c r="B276" t="s">
        <v>277</v>
      </c>
      <c r="C276">
        <v>89069</v>
      </c>
    </row>
    <row r="277" spans="1:3">
      <c r="A277">
        <v>289</v>
      </c>
      <c r="B277" t="s">
        <v>278</v>
      </c>
      <c r="C277">
        <v>88709</v>
      </c>
    </row>
    <row r="278" spans="1:3">
      <c r="A278">
        <v>290</v>
      </c>
      <c r="B278" t="s">
        <v>279</v>
      </c>
      <c r="C278">
        <v>88676</v>
      </c>
    </row>
    <row r="279" spans="1:3">
      <c r="A279">
        <v>291</v>
      </c>
      <c r="B279" t="s">
        <v>280</v>
      </c>
      <c r="C279">
        <v>88513</v>
      </c>
    </row>
    <row r="280" spans="1:3">
      <c r="A280">
        <v>292</v>
      </c>
      <c r="B280" t="s">
        <v>281</v>
      </c>
      <c r="C280">
        <v>88247</v>
      </c>
    </row>
    <row r="281" spans="1:3">
      <c r="A281">
        <v>293</v>
      </c>
      <c r="B281" t="s">
        <v>282</v>
      </c>
      <c r="C281">
        <v>88177</v>
      </c>
    </row>
    <row r="282" spans="1:3">
      <c r="A282">
        <v>294</v>
      </c>
      <c r="B282" t="s">
        <v>283</v>
      </c>
      <c r="C282">
        <v>88085</v>
      </c>
    </row>
    <row r="283" spans="1:3">
      <c r="A283">
        <v>295</v>
      </c>
      <c r="B283" t="s">
        <v>284</v>
      </c>
      <c r="C283">
        <v>87809</v>
      </c>
    </row>
    <row r="284" spans="1:3">
      <c r="A284">
        <v>296</v>
      </c>
      <c r="B284" t="s">
        <v>285</v>
      </c>
      <c r="C284">
        <v>87660</v>
      </c>
    </row>
    <row r="285" spans="1:3">
      <c r="A285">
        <v>297</v>
      </c>
      <c r="B285" t="s">
        <v>286</v>
      </c>
      <c r="C285">
        <v>87620</v>
      </c>
    </row>
    <row r="286" spans="1:3">
      <c r="A286">
        <v>298</v>
      </c>
      <c r="B286" t="s">
        <v>287</v>
      </c>
      <c r="C286">
        <v>87584</v>
      </c>
    </row>
    <row r="287" spans="1:3">
      <c r="A287">
        <v>299</v>
      </c>
      <c r="B287" t="s">
        <v>288</v>
      </c>
      <c r="C287">
        <v>87474</v>
      </c>
    </row>
    <row r="288" spans="1:3">
      <c r="A288">
        <v>300</v>
      </c>
      <c r="B288" t="s">
        <v>289</v>
      </c>
      <c r="C288">
        <v>87267</v>
      </c>
    </row>
    <row r="289" spans="1:3">
      <c r="A289">
        <v>301</v>
      </c>
      <c r="B289" t="s">
        <v>290</v>
      </c>
      <c r="C289">
        <v>86868</v>
      </c>
    </row>
    <row r="290" spans="1:3">
      <c r="A290">
        <v>302</v>
      </c>
      <c r="B290" t="s">
        <v>291</v>
      </c>
      <c r="C290">
        <v>86771</v>
      </c>
    </row>
    <row r="291" spans="1:3">
      <c r="A291">
        <v>303</v>
      </c>
      <c r="B291" t="s">
        <v>292</v>
      </c>
      <c r="C291">
        <v>86733</v>
      </c>
    </row>
    <row r="292" spans="1:3">
      <c r="A292">
        <v>304</v>
      </c>
      <c r="B292" t="s">
        <v>293</v>
      </c>
      <c r="C292">
        <v>86521</v>
      </c>
    </row>
    <row r="293" spans="1:3">
      <c r="A293">
        <v>305</v>
      </c>
      <c r="B293" t="s">
        <v>294</v>
      </c>
      <c r="C293">
        <v>86481</v>
      </c>
    </row>
    <row r="294" spans="1:3">
      <c r="A294">
        <v>306</v>
      </c>
      <c r="B294" t="s">
        <v>295</v>
      </c>
      <c r="C294">
        <v>86412</v>
      </c>
    </row>
    <row r="295" spans="1:3">
      <c r="A295">
        <v>307</v>
      </c>
      <c r="B295" t="s">
        <v>296</v>
      </c>
      <c r="C295">
        <v>86399</v>
      </c>
    </row>
    <row r="296" spans="1:3">
      <c r="A296">
        <v>308</v>
      </c>
      <c r="B296" t="s">
        <v>297</v>
      </c>
      <c r="C296">
        <v>85847</v>
      </c>
    </row>
    <row r="297" spans="1:3">
      <c r="A297">
        <v>309</v>
      </c>
      <c r="B297" t="s">
        <v>298</v>
      </c>
      <c r="C297">
        <v>85836</v>
      </c>
    </row>
    <row r="298" spans="1:3">
      <c r="A298">
        <v>310</v>
      </c>
      <c r="B298" t="s">
        <v>299</v>
      </c>
      <c r="C298">
        <v>85712</v>
      </c>
    </row>
    <row r="299" spans="1:3">
      <c r="A299">
        <v>311</v>
      </c>
      <c r="B299" t="s">
        <v>300</v>
      </c>
      <c r="C299">
        <v>85541</v>
      </c>
    </row>
    <row r="300" spans="1:3">
      <c r="A300">
        <v>312</v>
      </c>
      <c r="B300" t="s">
        <v>301</v>
      </c>
      <c r="C300">
        <v>85424</v>
      </c>
    </row>
    <row r="301" spans="1:3">
      <c r="A301">
        <v>313</v>
      </c>
      <c r="B301" t="s">
        <v>302</v>
      </c>
      <c r="C301">
        <v>85070</v>
      </c>
    </row>
    <row r="302" spans="1:3">
      <c r="A302">
        <v>314</v>
      </c>
      <c r="B302" t="s">
        <v>303</v>
      </c>
      <c r="C302">
        <v>85060</v>
      </c>
    </row>
    <row r="303" spans="1:3">
      <c r="A303">
        <v>315</v>
      </c>
      <c r="B303" t="s">
        <v>304</v>
      </c>
      <c r="C303">
        <v>84798</v>
      </c>
    </row>
    <row r="304" spans="1:3">
      <c r="A304">
        <v>316</v>
      </c>
      <c r="B304" t="s">
        <v>305</v>
      </c>
      <c r="C304">
        <v>84757</v>
      </c>
    </row>
    <row r="305" spans="1:3">
      <c r="A305">
        <v>317</v>
      </c>
      <c r="B305" t="s">
        <v>306</v>
      </c>
      <c r="C305">
        <v>84704</v>
      </c>
    </row>
    <row r="306" spans="1:3">
      <c r="A306">
        <v>318</v>
      </c>
      <c r="B306" t="s">
        <v>307</v>
      </c>
      <c r="C306">
        <v>84383</v>
      </c>
    </row>
    <row r="307" spans="1:3">
      <c r="A307">
        <v>319</v>
      </c>
      <c r="B307" t="s">
        <v>308</v>
      </c>
      <c r="C307">
        <v>84034</v>
      </c>
    </row>
    <row r="308" spans="1:3">
      <c r="A308">
        <v>320</v>
      </c>
      <c r="B308" t="s">
        <v>309</v>
      </c>
      <c r="C308">
        <v>83827</v>
      </c>
    </row>
    <row r="309" spans="1:3">
      <c r="A309">
        <v>321</v>
      </c>
      <c r="B309" t="s">
        <v>310</v>
      </c>
      <c r="C309">
        <v>83542</v>
      </c>
    </row>
    <row r="310" spans="1:3">
      <c r="A310">
        <v>322</v>
      </c>
      <c r="B310" t="s">
        <v>311</v>
      </c>
      <c r="C310">
        <v>83499</v>
      </c>
    </row>
    <row r="311" spans="1:3">
      <c r="A311">
        <v>323</v>
      </c>
      <c r="B311" t="s">
        <v>312</v>
      </c>
      <c r="C311">
        <v>83287</v>
      </c>
    </row>
    <row r="312" spans="1:3">
      <c r="A312">
        <v>324</v>
      </c>
      <c r="B312" t="s">
        <v>313</v>
      </c>
      <c r="C312">
        <v>82852</v>
      </c>
    </row>
    <row r="313" spans="1:3">
      <c r="A313">
        <v>325</v>
      </c>
      <c r="B313" t="s">
        <v>314</v>
      </c>
      <c r="C313">
        <v>82839</v>
      </c>
    </row>
    <row r="314" spans="1:3">
      <c r="A314">
        <v>326</v>
      </c>
      <c r="B314" t="s">
        <v>315</v>
      </c>
      <c r="C314">
        <v>82677</v>
      </c>
    </row>
    <row r="315" spans="1:3">
      <c r="A315">
        <v>327</v>
      </c>
      <c r="B315" t="s">
        <v>316</v>
      </c>
      <c r="C315">
        <v>82538</v>
      </c>
    </row>
    <row r="316" spans="1:3">
      <c r="A316">
        <v>328</v>
      </c>
      <c r="B316" t="s">
        <v>317</v>
      </c>
      <c r="C316">
        <v>82505</v>
      </c>
    </row>
    <row r="317" spans="1:3">
      <c r="A317">
        <v>329</v>
      </c>
      <c r="B317" t="s">
        <v>318</v>
      </c>
      <c r="C317">
        <v>82350</v>
      </c>
    </row>
    <row r="318" spans="1:3">
      <c r="A318">
        <v>330</v>
      </c>
      <c r="B318" t="s">
        <v>319</v>
      </c>
      <c r="C318">
        <v>82160</v>
      </c>
    </row>
    <row r="319" spans="1:3">
      <c r="A319">
        <v>331</v>
      </c>
      <c r="B319" t="s">
        <v>320</v>
      </c>
      <c r="C319">
        <v>82105</v>
      </c>
    </row>
    <row r="320" spans="1:3">
      <c r="A320">
        <v>332</v>
      </c>
      <c r="B320" t="s">
        <v>321</v>
      </c>
      <c r="C320">
        <v>81930</v>
      </c>
    </row>
    <row r="321" spans="1:3">
      <c r="A321">
        <v>333</v>
      </c>
      <c r="B321" t="s">
        <v>322</v>
      </c>
      <c r="C321">
        <v>81895</v>
      </c>
    </row>
    <row r="322" spans="1:3">
      <c r="A322">
        <v>334</v>
      </c>
      <c r="B322" t="s">
        <v>323</v>
      </c>
      <c r="C322">
        <v>81883</v>
      </c>
    </row>
    <row r="323" spans="1:3">
      <c r="A323">
        <v>335</v>
      </c>
      <c r="B323" t="s">
        <v>324</v>
      </c>
      <c r="C323">
        <v>81809</v>
      </c>
    </row>
    <row r="324" spans="1:3">
      <c r="A324">
        <v>336</v>
      </c>
      <c r="B324" t="s">
        <v>325</v>
      </c>
      <c r="C324">
        <v>81712</v>
      </c>
    </row>
    <row r="325" spans="1:3">
      <c r="A325">
        <v>337</v>
      </c>
      <c r="B325" t="s">
        <v>326</v>
      </c>
      <c r="C325">
        <v>81578</v>
      </c>
    </row>
    <row r="326" spans="1:3">
      <c r="A326">
        <v>338</v>
      </c>
      <c r="B326" t="s">
        <v>327</v>
      </c>
      <c r="C326">
        <v>81357</v>
      </c>
    </row>
    <row r="327" spans="1:3">
      <c r="A327">
        <v>339</v>
      </c>
      <c r="B327" t="s">
        <v>328</v>
      </c>
      <c r="C327">
        <v>81160</v>
      </c>
    </row>
    <row r="328" spans="1:3">
      <c r="A328">
        <v>340</v>
      </c>
      <c r="B328" t="s">
        <v>329</v>
      </c>
      <c r="C328">
        <v>81049</v>
      </c>
    </row>
    <row r="329" spans="1:3">
      <c r="A329">
        <v>341</v>
      </c>
      <c r="B329" t="s">
        <v>330</v>
      </c>
      <c r="C329">
        <v>80729</v>
      </c>
    </row>
    <row r="330" spans="1:3">
      <c r="A330">
        <v>342</v>
      </c>
      <c r="B330" t="s">
        <v>331</v>
      </c>
      <c r="C330">
        <v>80265</v>
      </c>
    </row>
    <row r="331" spans="1:3">
      <c r="A331">
        <v>343</v>
      </c>
      <c r="B331" t="s">
        <v>332</v>
      </c>
      <c r="C331">
        <v>79897</v>
      </c>
    </row>
    <row r="332" spans="1:3">
      <c r="A332">
        <v>344</v>
      </c>
      <c r="B332" t="s">
        <v>333</v>
      </c>
      <c r="C332">
        <v>79706</v>
      </c>
    </row>
    <row r="333" spans="1:3">
      <c r="A333">
        <v>345</v>
      </c>
      <c r="B333" t="s">
        <v>334</v>
      </c>
      <c r="C333">
        <v>79705</v>
      </c>
    </row>
    <row r="334" spans="1:3">
      <c r="A334">
        <v>346</v>
      </c>
      <c r="B334" t="s">
        <v>335</v>
      </c>
      <c r="C334">
        <v>79681</v>
      </c>
    </row>
    <row r="335" spans="1:3">
      <c r="A335">
        <v>347</v>
      </c>
      <c r="B335" t="s">
        <v>336</v>
      </c>
      <c r="C335">
        <v>79537</v>
      </c>
    </row>
    <row r="336" spans="1:3">
      <c r="A336">
        <v>348</v>
      </c>
      <c r="B336" t="s">
        <v>337</v>
      </c>
      <c r="C336">
        <v>79509</v>
      </c>
    </row>
    <row r="337" spans="1:3">
      <c r="A337">
        <v>349</v>
      </c>
      <c r="B337" t="s">
        <v>338</v>
      </c>
      <c r="C337">
        <v>79470</v>
      </c>
    </row>
    <row r="338" spans="1:3">
      <c r="A338">
        <v>350</v>
      </c>
      <c r="B338" t="s">
        <v>339</v>
      </c>
      <c r="C338">
        <v>79427</v>
      </c>
    </row>
    <row r="339" spans="1:3">
      <c r="A339">
        <v>351</v>
      </c>
      <c r="B339" t="s">
        <v>340</v>
      </c>
      <c r="C339">
        <v>79366</v>
      </c>
    </row>
    <row r="340" spans="1:3">
      <c r="A340">
        <v>352</v>
      </c>
      <c r="B340" t="s">
        <v>341</v>
      </c>
      <c r="C340">
        <v>78844</v>
      </c>
    </row>
    <row r="341" spans="1:3">
      <c r="A341">
        <v>353</v>
      </c>
      <c r="B341" t="s">
        <v>342</v>
      </c>
      <c r="C341">
        <v>78773</v>
      </c>
    </row>
    <row r="342" spans="1:3">
      <c r="A342">
        <v>354</v>
      </c>
      <c r="B342" t="s">
        <v>343</v>
      </c>
      <c r="C342">
        <v>78734</v>
      </c>
    </row>
    <row r="343" spans="1:3">
      <c r="A343">
        <v>355</v>
      </c>
      <c r="B343" t="s">
        <v>344</v>
      </c>
      <c r="C343">
        <v>78622</v>
      </c>
    </row>
    <row r="344" spans="1:3">
      <c r="A344">
        <v>356</v>
      </c>
      <c r="B344" t="s">
        <v>345</v>
      </c>
      <c r="C344">
        <v>78523</v>
      </c>
    </row>
    <row r="345" spans="1:3">
      <c r="A345">
        <v>357</v>
      </c>
      <c r="B345" t="s">
        <v>346</v>
      </c>
      <c r="C345">
        <v>78160</v>
      </c>
    </row>
    <row r="346" spans="1:3">
      <c r="A346">
        <v>358</v>
      </c>
      <c r="B346" t="s">
        <v>347</v>
      </c>
      <c r="C346">
        <v>77586</v>
      </c>
    </row>
    <row r="347" spans="1:3">
      <c r="A347">
        <v>359</v>
      </c>
      <c r="B347" t="s">
        <v>348</v>
      </c>
      <c r="C347">
        <v>77584</v>
      </c>
    </row>
    <row r="348" spans="1:3">
      <c r="A348">
        <v>360</v>
      </c>
      <c r="B348" t="s">
        <v>349</v>
      </c>
      <c r="C348">
        <v>77557</v>
      </c>
    </row>
    <row r="349" spans="1:3">
      <c r="A349">
        <v>361</v>
      </c>
      <c r="B349" t="s">
        <v>350</v>
      </c>
      <c r="C349">
        <v>77159</v>
      </c>
    </row>
    <row r="350" spans="1:3">
      <c r="A350">
        <v>362</v>
      </c>
      <c r="B350" t="s">
        <v>351</v>
      </c>
      <c r="C350">
        <v>77128</v>
      </c>
    </row>
    <row r="351" spans="1:3">
      <c r="A351">
        <v>363</v>
      </c>
      <c r="B351" t="s">
        <v>352</v>
      </c>
      <c r="C351">
        <v>76763</v>
      </c>
    </row>
    <row r="352" spans="1:3">
      <c r="A352">
        <v>364</v>
      </c>
      <c r="B352" t="s">
        <v>353</v>
      </c>
      <c r="C352">
        <v>76604</v>
      </c>
    </row>
    <row r="353" spans="1:3">
      <c r="A353">
        <v>365</v>
      </c>
      <c r="B353" t="s">
        <v>354</v>
      </c>
      <c r="C353">
        <v>76573</v>
      </c>
    </row>
    <row r="354" spans="1:3">
      <c r="A354">
        <v>366</v>
      </c>
      <c r="B354" t="s">
        <v>355</v>
      </c>
      <c r="C354">
        <v>76558</v>
      </c>
    </row>
    <row r="355" spans="1:3">
      <c r="A355">
        <v>367</v>
      </c>
      <c r="B355" t="s">
        <v>356</v>
      </c>
      <c r="C355">
        <v>76441</v>
      </c>
    </row>
    <row r="356" spans="1:3">
      <c r="A356">
        <v>368</v>
      </c>
      <c r="B356" t="s">
        <v>357</v>
      </c>
      <c r="C356">
        <v>76357</v>
      </c>
    </row>
    <row r="357" spans="1:3">
      <c r="A357">
        <v>369</v>
      </c>
      <c r="B357" t="s">
        <v>358</v>
      </c>
      <c r="C357">
        <v>76290</v>
      </c>
    </row>
    <row r="358" spans="1:3">
      <c r="A358">
        <v>370</v>
      </c>
      <c r="B358" t="s">
        <v>359</v>
      </c>
      <c r="C358">
        <v>76233</v>
      </c>
    </row>
    <row r="359" spans="1:3">
      <c r="A359">
        <v>371</v>
      </c>
      <c r="B359" t="s">
        <v>360</v>
      </c>
      <c r="C359">
        <v>76231</v>
      </c>
    </row>
    <row r="360" spans="1:3">
      <c r="A360">
        <v>372</v>
      </c>
      <c r="B360" t="s">
        <v>361</v>
      </c>
      <c r="C360">
        <v>76204</v>
      </c>
    </row>
    <row r="361" spans="1:3">
      <c r="A361">
        <v>373</v>
      </c>
      <c r="B361" t="s">
        <v>362</v>
      </c>
      <c r="C361">
        <v>76161</v>
      </c>
    </row>
    <row r="362" spans="1:3">
      <c r="A362">
        <v>374</v>
      </c>
      <c r="B362" t="s">
        <v>363</v>
      </c>
      <c r="C362">
        <v>76026</v>
      </c>
    </row>
    <row r="363" spans="1:3">
      <c r="A363">
        <v>375</v>
      </c>
      <c r="B363" t="s">
        <v>364</v>
      </c>
      <c r="C363">
        <v>75947</v>
      </c>
    </row>
    <row r="364" spans="1:3">
      <c r="A364">
        <v>376</v>
      </c>
      <c r="B364" t="s">
        <v>365</v>
      </c>
      <c r="C364">
        <v>75913</v>
      </c>
    </row>
    <row r="365" spans="1:3">
      <c r="A365">
        <v>377</v>
      </c>
      <c r="B365" t="s">
        <v>366</v>
      </c>
      <c r="C365">
        <v>75876</v>
      </c>
    </row>
    <row r="366" spans="1:3">
      <c r="A366">
        <v>378</v>
      </c>
      <c r="B366" t="s">
        <v>367</v>
      </c>
      <c r="C366">
        <v>75457</v>
      </c>
    </row>
    <row r="367" spans="1:3">
      <c r="A367">
        <v>379</v>
      </c>
      <c r="B367" t="s">
        <v>368</v>
      </c>
      <c r="C367">
        <v>75344</v>
      </c>
    </row>
    <row r="368" spans="1:3">
      <c r="A368">
        <v>380</v>
      </c>
      <c r="B368" t="s">
        <v>369</v>
      </c>
      <c r="C368">
        <v>75329</v>
      </c>
    </row>
    <row r="369" spans="1:3">
      <c r="A369">
        <v>381</v>
      </c>
      <c r="B369" t="s">
        <v>370</v>
      </c>
      <c r="C369">
        <v>75180</v>
      </c>
    </row>
    <row r="370" spans="1:3">
      <c r="A370">
        <v>382</v>
      </c>
      <c r="B370" t="s">
        <v>371</v>
      </c>
      <c r="C370">
        <v>75121</v>
      </c>
    </row>
    <row r="371" spans="1:3">
      <c r="A371">
        <v>383</v>
      </c>
      <c r="B371" t="s">
        <v>372</v>
      </c>
      <c r="C371">
        <v>74876</v>
      </c>
    </row>
    <row r="372" spans="1:3">
      <c r="A372">
        <v>384</v>
      </c>
      <c r="B372" t="s">
        <v>373</v>
      </c>
      <c r="C372">
        <v>74823</v>
      </c>
    </row>
    <row r="373" spans="1:3">
      <c r="A373">
        <v>385</v>
      </c>
      <c r="B373" t="s">
        <v>374</v>
      </c>
      <c r="C373">
        <v>74780</v>
      </c>
    </row>
    <row r="374" spans="1:3">
      <c r="A374">
        <v>386</v>
      </c>
      <c r="B374" t="s">
        <v>375</v>
      </c>
      <c r="C374">
        <v>74694</v>
      </c>
    </row>
    <row r="375" spans="1:3">
      <c r="A375">
        <v>387</v>
      </c>
      <c r="B375" t="s">
        <v>376</v>
      </c>
      <c r="C375">
        <v>74674</v>
      </c>
    </row>
    <row r="376" spans="1:3">
      <c r="A376">
        <v>388</v>
      </c>
      <c r="B376" t="s">
        <v>377</v>
      </c>
      <c r="C376">
        <v>74528</v>
      </c>
    </row>
    <row r="377" spans="1:3">
      <c r="A377">
        <v>389</v>
      </c>
      <c r="B377" t="s">
        <v>378</v>
      </c>
      <c r="C377">
        <v>74504</v>
      </c>
    </row>
    <row r="378" spans="1:3">
      <c r="A378">
        <v>390</v>
      </c>
      <c r="B378" t="s">
        <v>379</v>
      </c>
      <c r="C378">
        <v>74453</v>
      </c>
    </row>
    <row r="379" spans="1:3">
      <c r="A379">
        <v>391</v>
      </c>
      <c r="B379" t="s">
        <v>380</v>
      </c>
      <c r="C379">
        <v>74392</v>
      </c>
    </row>
    <row r="380" spans="1:3">
      <c r="A380">
        <v>392</v>
      </c>
      <c r="B380" t="s">
        <v>381</v>
      </c>
      <c r="C380">
        <v>74358</v>
      </c>
    </row>
    <row r="381" spans="1:3">
      <c r="A381">
        <v>393</v>
      </c>
      <c r="B381" t="s">
        <v>382</v>
      </c>
      <c r="C381">
        <v>74025</v>
      </c>
    </row>
    <row r="382" spans="1:3">
      <c r="A382">
        <v>394</v>
      </c>
      <c r="B382" t="s">
        <v>383</v>
      </c>
      <c r="C382">
        <v>73987</v>
      </c>
    </row>
    <row r="383" spans="1:3">
      <c r="A383">
        <v>395</v>
      </c>
      <c r="B383" t="s">
        <v>384</v>
      </c>
      <c r="C383">
        <v>73979</v>
      </c>
    </row>
    <row r="384" spans="1:3">
      <c r="A384">
        <v>396</v>
      </c>
      <c r="B384" t="s">
        <v>385</v>
      </c>
      <c r="C384">
        <v>73807</v>
      </c>
    </row>
    <row r="385" spans="1:3">
      <c r="A385">
        <v>397</v>
      </c>
      <c r="B385" t="s">
        <v>386</v>
      </c>
      <c r="C385">
        <v>73768</v>
      </c>
    </row>
    <row r="386" spans="1:3">
      <c r="A386">
        <v>398</v>
      </c>
      <c r="B386" t="s">
        <v>387</v>
      </c>
      <c r="C386">
        <v>73727</v>
      </c>
    </row>
    <row r="387" spans="1:3">
      <c r="A387">
        <v>399</v>
      </c>
      <c r="B387" t="s">
        <v>388</v>
      </c>
      <c r="C387">
        <v>73677</v>
      </c>
    </row>
    <row r="388" spans="1:3">
      <c r="A388">
        <v>400</v>
      </c>
      <c r="B388" t="s">
        <v>389</v>
      </c>
      <c r="C388">
        <v>73499</v>
      </c>
    </row>
    <row r="389" spans="1:3">
      <c r="A389">
        <v>401</v>
      </c>
      <c r="B389" t="s">
        <v>390</v>
      </c>
      <c r="C389">
        <v>73410</v>
      </c>
    </row>
    <row r="390" spans="1:3">
      <c r="A390">
        <v>402</v>
      </c>
      <c r="B390" t="s">
        <v>391</v>
      </c>
      <c r="C390">
        <v>73359</v>
      </c>
    </row>
    <row r="391" spans="1:3">
      <c r="A391">
        <v>403</v>
      </c>
      <c r="B391" t="s">
        <v>392</v>
      </c>
      <c r="C391">
        <v>73338</v>
      </c>
    </row>
    <row r="392" spans="1:3">
      <c r="A392">
        <v>404</v>
      </c>
      <c r="B392" t="s">
        <v>393</v>
      </c>
      <c r="C392">
        <v>73328</v>
      </c>
    </row>
    <row r="393" spans="1:3">
      <c r="A393">
        <v>405</v>
      </c>
      <c r="B393" t="s">
        <v>394</v>
      </c>
      <c r="C393">
        <v>73194</v>
      </c>
    </row>
    <row r="394" spans="1:3">
      <c r="A394">
        <v>406</v>
      </c>
      <c r="B394" t="s">
        <v>395</v>
      </c>
      <c r="C394">
        <v>73155</v>
      </c>
    </row>
    <row r="395" spans="1:3">
      <c r="A395">
        <v>407</v>
      </c>
      <c r="B395" t="s">
        <v>396</v>
      </c>
      <c r="C395">
        <v>72908</v>
      </c>
    </row>
    <row r="396" spans="1:3">
      <c r="A396">
        <v>408</v>
      </c>
      <c r="B396" t="s">
        <v>397</v>
      </c>
      <c r="C396">
        <v>72862</v>
      </c>
    </row>
    <row r="397" spans="1:3">
      <c r="A397">
        <v>409</v>
      </c>
      <c r="B397" t="s">
        <v>398</v>
      </c>
      <c r="C397">
        <v>72665</v>
      </c>
    </row>
    <row r="398" spans="1:3">
      <c r="A398">
        <v>410</v>
      </c>
      <c r="B398" t="s">
        <v>399</v>
      </c>
      <c r="C398">
        <v>72645</v>
      </c>
    </row>
    <row r="399" spans="1:3">
      <c r="A399">
        <v>411</v>
      </c>
      <c r="B399" t="s">
        <v>400</v>
      </c>
      <c r="C399">
        <v>72552</v>
      </c>
    </row>
    <row r="400" spans="1:3">
      <c r="A400">
        <v>412</v>
      </c>
      <c r="B400" t="s">
        <v>401</v>
      </c>
      <c r="C400">
        <v>72399</v>
      </c>
    </row>
    <row r="401" spans="1:3">
      <c r="A401">
        <v>413</v>
      </c>
      <c r="B401" t="s">
        <v>402</v>
      </c>
      <c r="C401">
        <v>72386</v>
      </c>
    </row>
    <row r="402" spans="1:3">
      <c r="A402">
        <v>414</v>
      </c>
      <c r="B402" t="s">
        <v>403</v>
      </c>
      <c r="C402">
        <v>72326</v>
      </c>
    </row>
    <row r="403" spans="1:3">
      <c r="A403">
        <v>415</v>
      </c>
      <c r="B403" t="s">
        <v>404</v>
      </c>
      <c r="C403">
        <v>72273</v>
      </c>
    </row>
    <row r="404" spans="1:3">
      <c r="A404">
        <v>416</v>
      </c>
      <c r="B404" t="s">
        <v>405</v>
      </c>
      <c r="C404">
        <v>72254</v>
      </c>
    </row>
    <row r="405" spans="1:3">
      <c r="A405">
        <v>417</v>
      </c>
      <c r="B405" t="s">
        <v>406</v>
      </c>
      <c r="C405">
        <v>72149</v>
      </c>
    </row>
    <row r="406" spans="1:3">
      <c r="A406">
        <v>418</v>
      </c>
      <c r="B406" t="s">
        <v>407</v>
      </c>
      <c r="C406">
        <v>72067</v>
      </c>
    </row>
    <row r="407" spans="1:3">
      <c r="A407">
        <v>419</v>
      </c>
      <c r="B407" t="s">
        <v>408</v>
      </c>
      <c r="C407">
        <v>71998</v>
      </c>
    </row>
    <row r="408" spans="1:3">
      <c r="A408">
        <v>420</v>
      </c>
      <c r="B408" t="s">
        <v>409</v>
      </c>
      <c r="C408">
        <v>71912</v>
      </c>
    </row>
    <row r="409" spans="1:3">
      <c r="A409">
        <v>421</v>
      </c>
      <c r="B409" t="s">
        <v>410</v>
      </c>
      <c r="C409">
        <v>71856</v>
      </c>
    </row>
    <row r="410" spans="1:3">
      <c r="A410">
        <v>422</v>
      </c>
      <c r="B410" t="s">
        <v>411</v>
      </c>
      <c r="C410">
        <v>71791</v>
      </c>
    </row>
    <row r="411" spans="1:3">
      <c r="A411">
        <v>423</v>
      </c>
      <c r="B411" t="s">
        <v>412</v>
      </c>
      <c r="C411">
        <v>71775</v>
      </c>
    </row>
    <row r="412" spans="1:3">
      <c r="A412">
        <v>424</v>
      </c>
      <c r="B412" t="s">
        <v>413</v>
      </c>
      <c r="C412">
        <v>71763</v>
      </c>
    </row>
    <row r="413" spans="1:3">
      <c r="A413">
        <v>425</v>
      </c>
      <c r="B413" t="s">
        <v>414</v>
      </c>
      <c r="C413">
        <v>71599</v>
      </c>
    </row>
    <row r="414" spans="1:3">
      <c r="A414">
        <v>426</v>
      </c>
      <c r="B414" t="s">
        <v>415</v>
      </c>
      <c r="C414">
        <v>71568</v>
      </c>
    </row>
    <row r="415" spans="1:3">
      <c r="A415">
        <v>427</v>
      </c>
      <c r="B415" t="s">
        <v>416</v>
      </c>
      <c r="C415">
        <v>71409</v>
      </c>
    </row>
    <row r="416" spans="1:3">
      <c r="A416">
        <v>428</v>
      </c>
      <c r="B416" t="s">
        <v>417</v>
      </c>
      <c r="C416">
        <v>71268</v>
      </c>
    </row>
    <row r="417" spans="1:3">
      <c r="A417">
        <v>429</v>
      </c>
      <c r="B417" t="s">
        <v>418</v>
      </c>
      <c r="C417">
        <v>70988</v>
      </c>
    </row>
    <row r="418" spans="1:3">
      <c r="A418">
        <v>430</v>
      </c>
      <c r="B418" t="s">
        <v>419</v>
      </c>
      <c r="C418">
        <v>70882</v>
      </c>
    </row>
    <row r="419" spans="1:3">
      <c r="A419">
        <v>431</v>
      </c>
      <c r="B419" t="s">
        <v>420</v>
      </c>
      <c r="C419">
        <v>70726</v>
      </c>
    </row>
    <row r="420" spans="1:3">
      <c r="A420">
        <v>432</v>
      </c>
      <c r="B420" t="s">
        <v>421</v>
      </c>
      <c r="C420">
        <v>70650</v>
      </c>
    </row>
    <row r="421" spans="1:3">
      <c r="A421">
        <v>433</v>
      </c>
      <c r="B421" t="s">
        <v>422</v>
      </c>
      <c r="C421">
        <v>70649</v>
      </c>
    </row>
    <row r="422" spans="1:3">
      <c r="A422">
        <v>434</v>
      </c>
      <c r="B422" t="s">
        <v>423</v>
      </c>
      <c r="C422">
        <v>70629</v>
      </c>
    </row>
    <row r="423" spans="1:3">
      <c r="A423">
        <v>435</v>
      </c>
      <c r="B423" t="s">
        <v>424</v>
      </c>
      <c r="C423">
        <v>70503</v>
      </c>
    </row>
    <row r="424" spans="1:3">
      <c r="A424">
        <v>436</v>
      </c>
      <c r="B424" t="s">
        <v>425</v>
      </c>
      <c r="C424">
        <v>70493</v>
      </c>
    </row>
    <row r="425" spans="1:3">
      <c r="A425">
        <v>437</v>
      </c>
      <c r="B425" t="s">
        <v>426</v>
      </c>
      <c r="C425">
        <v>69987</v>
      </c>
    </row>
    <row r="426" spans="1:3">
      <c r="A426">
        <v>438</v>
      </c>
      <c r="B426" t="s">
        <v>427</v>
      </c>
      <c r="C426">
        <v>69963</v>
      </c>
    </row>
    <row r="427" spans="1:3">
      <c r="A427">
        <v>439</v>
      </c>
      <c r="B427" t="s">
        <v>428</v>
      </c>
      <c r="C427">
        <v>69954</v>
      </c>
    </row>
    <row r="428" spans="1:3">
      <c r="A428">
        <v>440</v>
      </c>
      <c r="B428" t="s">
        <v>429</v>
      </c>
      <c r="C428">
        <v>69869</v>
      </c>
    </row>
    <row r="429" spans="1:3">
      <c r="A429">
        <v>441</v>
      </c>
      <c r="B429" t="s">
        <v>430</v>
      </c>
      <c r="C429">
        <v>69836</v>
      </c>
    </row>
    <row r="430" spans="1:3">
      <c r="A430">
        <v>442</v>
      </c>
      <c r="B430" t="s">
        <v>431</v>
      </c>
      <c r="C430">
        <v>69728</v>
      </c>
    </row>
    <row r="431" spans="1:3">
      <c r="A431">
        <v>443</v>
      </c>
      <c r="B431" t="s">
        <v>432</v>
      </c>
      <c r="C431">
        <v>69659</v>
      </c>
    </row>
    <row r="432" spans="1:3">
      <c r="A432">
        <v>444</v>
      </c>
      <c r="B432" t="s">
        <v>433</v>
      </c>
      <c r="C432">
        <v>69572</v>
      </c>
    </row>
    <row r="433" spans="1:3">
      <c r="A433">
        <v>445</v>
      </c>
      <c r="B433" t="s">
        <v>434</v>
      </c>
      <c r="C433">
        <v>69431</v>
      </c>
    </row>
    <row r="434" spans="1:3">
      <c r="A434">
        <v>446</v>
      </c>
      <c r="B434" t="s">
        <v>435</v>
      </c>
      <c r="C434">
        <v>69274</v>
      </c>
    </row>
    <row r="435" spans="1:3">
      <c r="A435">
        <v>447</v>
      </c>
      <c r="B435" t="s">
        <v>436</v>
      </c>
      <c r="C435">
        <v>69268</v>
      </c>
    </row>
    <row r="436" spans="1:3">
      <c r="A436">
        <v>448</v>
      </c>
      <c r="B436" t="s">
        <v>437</v>
      </c>
      <c r="C436">
        <v>69239</v>
      </c>
    </row>
    <row r="437" spans="1:3">
      <c r="A437">
        <v>449</v>
      </c>
      <c r="B437" t="s">
        <v>438</v>
      </c>
      <c r="C437">
        <v>69167</v>
      </c>
    </row>
    <row r="438" spans="1:3">
      <c r="A438">
        <v>450</v>
      </c>
      <c r="B438" t="s">
        <v>439</v>
      </c>
      <c r="C438">
        <v>69114</v>
      </c>
    </row>
    <row r="439" spans="1:3">
      <c r="A439">
        <v>451</v>
      </c>
      <c r="B439" t="s">
        <v>440</v>
      </c>
      <c r="C439">
        <v>69089</v>
      </c>
    </row>
    <row r="440" spans="1:3">
      <c r="A440">
        <v>452</v>
      </c>
      <c r="B440" t="s">
        <v>441</v>
      </c>
      <c r="C440">
        <v>68993</v>
      </c>
    </row>
    <row r="441" spans="1:3">
      <c r="A441">
        <v>453</v>
      </c>
      <c r="B441" t="s">
        <v>442</v>
      </c>
      <c r="C441">
        <v>68774</v>
      </c>
    </row>
    <row r="442" spans="1:3">
      <c r="A442">
        <v>454</v>
      </c>
      <c r="B442" t="s">
        <v>443</v>
      </c>
      <c r="C442">
        <v>68665</v>
      </c>
    </row>
    <row r="443" spans="1:3">
      <c r="A443">
        <v>455</v>
      </c>
      <c r="B443" t="s">
        <v>444</v>
      </c>
      <c r="C443">
        <v>68630</v>
      </c>
    </row>
    <row r="444" spans="1:3">
      <c r="A444">
        <v>456</v>
      </c>
      <c r="B444" t="s">
        <v>445</v>
      </c>
      <c r="C444">
        <v>68605</v>
      </c>
    </row>
    <row r="445" spans="1:3">
      <c r="A445">
        <v>457</v>
      </c>
      <c r="B445" t="s">
        <v>446</v>
      </c>
      <c r="C445">
        <v>68481</v>
      </c>
    </row>
    <row r="446" spans="1:3">
      <c r="A446">
        <v>458</v>
      </c>
      <c r="B446" t="s">
        <v>447</v>
      </c>
      <c r="C446">
        <v>68439</v>
      </c>
    </row>
    <row r="447" spans="1:3">
      <c r="A447">
        <v>459</v>
      </c>
      <c r="B447" t="s">
        <v>448</v>
      </c>
      <c r="C447">
        <v>68372</v>
      </c>
    </row>
    <row r="448" spans="1:3">
      <c r="A448">
        <v>460</v>
      </c>
      <c r="B448" t="s">
        <v>449</v>
      </c>
      <c r="C448">
        <v>68367</v>
      </c>
    </row>
    <row r="449" spans="1:3">
      <c r="A449">
        <v>461</v>
      </c>
      <c r="B449" t="s">
        <v>450</v>
      </c>
      <c r="C449">
        <v>68355</v>
      </c>
    </row>
    <row r="450" spans="1:3">
      <c r="A450">
        <v>462</v>
      </c>
      <c r="B450" t="s">
        <v>451</v>
      </c>
      <c r="C450">
        <v>68346</v>
      </c>
    </row>
    <row r="451" spans="1:3">
      <c r="A451">
        <v>463</v>
      </c>
      <c r="B451" t="s">
        <v>452</v>
      </c>
      <c r="C451">
        <v>68145</v>
      </c>
    </row>
    <row r="452" spans="1:3">
      <c r="A452">
        <v>464</v>
      </c>
      <c r="B452" t="s">
        <v>453</v>
      </c>
      <c r="C452">
        <v>68075</v>
      </c>
    </row>
    <row r="453" spans="1:3">
      <c r="A453">
        <v>465</v>
      </c>
      <c r="B453" t="s">
        <v>454</v>
      </c>
      <c r="C453">
        <v>68040</v>
      </c>
    </row>
    <row r="454" spans="1:3">
      <c r="A454">
        <v>466</v>
      </c>
      <c r="B454" t="s">
        <v>455</v>
      </c>
      <c r="C454">
        <v>67846</v>
      </c>
    </row>
    <row r="455" spans="1:3">
      <c r="A455">
        <v>467</v>
      </c>
      <c r="B455" t="s">
        <v>456</v>
      </c>
      <c r="C455">
        <v>67812</v>
      </c>
    </row>
    <row r="456" spans="1:3">
      <c r="A456">
        <v>468</v>
      </c>
      <c r="B456" t="s">
        <v>457</v>
      </c>
      <c r="C456">
        <v>67703</v>
      </c>
    </row>
    <row r="457" spans="1:3">
      <c r="A457">
        <v>469</v>
      </c>
      <c r="B457" t="s">
        <v>458</v>
      </c>
      <c r="C457">
        <v>67551</v>
      </c>
    </row>
    <row r="458" spans="1:3">
      <c r="A458">
        <v>470</v>
      </c>
      <c r="B458" t="s">
        <v>459</v>
      </c>
      <c r="C458">
        <v>67386</v>
      </c>
    </row>
    <row r="459" spans="1:3">
      <c r="A459">
        <v>471</v>
      </c>
      <c r="B459" t="s">
        <v>460</v>
      </c>
      <c r="C459">
        <v>67211</v>
      </c>
    </row>
    <row r="460" spans="1:3">
      <c r="A460">
        <v>472</v>
      </c>
      <c r="B460" t="s">
        <v>461</v>
      </c>
      <c r="C460">
        <v>67167</v>
      </c>
    </row>
    <row r="461" spans="1:3">
      <c r="A461">
        <v>473</v>
      </c>
      <c r="B461" t="s">
        <v>462</v>
      </c>
      <c r="C461">
        <v>66953</v>
      </c>
    </row>
    <row r="462" spans="1:3">
      <c r="A462">
        <v>474</v>
      </c>
      <c r="B462" t="s">
        <v>463</v>
      </c>
      <c r="C462">
        <v>66947</v>
      </c>
    </row>
    <row r="463" spans="1:3">
      <c r="A463">
        <v>475</v>
      </c>
      <c r="B463" t="s">
        <v>464</v>
      </c>
      <c r="C463">
        <v>66807</v>
      </c>
    </row>
    <row r="464" spans="1:3">
      <c r="A464">
        <v>476</v>
      </c>
      <c r="B464" t="s">
        <v>465</v>
      </c>
      <c r="C464">
        <v>66741</v>
      </c>
    </row>
    <row r="465" spans="1:3">
      <c r="A465">
        <v>477</v>
      </c>
      <c r="B465" t="s">
        <v>466</v>
      </c>
      <c r="C465">
        <v>66390</v>
      </c>
    </row>
    <row r="466" spans="1:3">
      <c r="A466">
        <v>478</v>
      </c>
      <c r="B466" t="s">
        <v>467</v>
      </c>
      <c r="C466">
        <v>66237</v>
      </c>
    </row>
    <row r="467" spans="1:3">
      <c r="A467">
        <v>479</v>
      </c>
      <c r="B467" t="s">
        <v>468</v>
      </c>
      <c r="C467">
        <v>66180</v>
      </c>
    </row>
    <row r="468" spans="1:3">
      <c r="A468">
        <v>480</v>
      </c>
      <c r="B468" t="s">
        <v>469</v>
      </c>
      <c r="C468">
        <v>66178</v>
      </c>
    </row>
    <row r="469" spans="1:3">
      <c r="A469">
        <v>481</v>
      </c>
      <c r="B469" t="s">
        <v>470</v>
      </c>
      <c r="C469">
        <v>66085</v>
      </c>
    </row>
    <row r="470" spans="1:3">
      <c r="A470">
        <v>482</v>
      </c>
      <c r="B470" t="s">
        <v>471</v>
      </c>
      <c r="C470">
        <v>66030</v>
      </c>
    </row>
    <row r="471" spans="1:3">
      <c r="A471">
        <v>483</v>
      </c>
      <c r="B471" t="s">
        <v>472</v>
      </c>
      <c r="C471">
        <v>66012</v>
      </c>
    </row>
    <row r="472" spans="1:3">
      <c r="A472">
        <v>484</v>
      </c>
      <c r="B472" t="s">
        <v>473</v>
      </c>
      <c r="C472">
        <v>65921</v>
      </c>
    </row>
    <row r="473" spans="1:3">
      <c r="A473">
        <v>485</v>
      </c>
      <c r="B473" t="s">
        <v>474</v>
      </c>
      <c r="C473">
        <v>65892</v>
      </c>
    </row>
    <row r="474" spans="1:3">
      <c r="A474">
        <v>486</v>
      </c>
      <c r="B474" t="s">
        <v>475</v>
      </c>
      <c r="C474">
        <v>65820</v>
      </c>
    </row>
    <row r="475" spans="1:3">
      <c r="A475">
        <v>487</v>
      </c>
      <c r="B475" t="s">
        <v>476</v>
      </c>
      <c r="C475">
        <v>65768</v>
      </c>
    </row>
    <row r="476" spans="1:3">
      <c r="A476">
        <v>488</v>
      </c>
      <c r="B476" t="s">
        <v>477</v>
      </c>
      <c r="C476">
        <v>65707</v>
      </c>
    </row>
    <row r="477" spans="1:3">
      <c r="A477">
        <v>489</v>
      </c>
      <c r="B477" t="s">
        <v>478</v>
      </c>
      <c r="C477">
        <v>65630</v>
      </c>
    </row>
    <row r="478" spans="1:3">
      <c r="A478">
        <v>490</v>
      </c>
      <c r="B478" t="s">
        <v>479</v>
      </c>
      <c r="C478">
        <v>65520</v>
      </c>
    </row>
    <row r="479" spans="1:3">
      <c r="A479">
        <v>491</v>
      </c>
      <c r="B479" t="s">
        <v>480</v>
      </c>
      <c r="C479">
        <v>65331</v>
      </c>
    </row>
    <row r="480" spans="1:3">
      <c r="A480">
        <v>492</v>
      </c>
      <c r="B480" t="s">
        <v>481</v>
      </c>
      <c r="C480">
        <v>65136</v>
      </c>
    </row>
    <row r="481" spans="1:3">
      <c r="A481">
        <v>493</v>
      </c>
      <c r="B481" t="s">
        <v>482</v>
      </c>
      <c r="C481">
        <v>65033</v>
      </c>
    </row>
    <row r="482" spans="1:3">
      <c r="A482">
        <v>494</v>
      </c>
      <c r="B482" t="s">
        <v>483</v>
      </c>
      <c r="C482">
        <v>65026</v>
      </c>
    </row>
    <row r="483" spans="1:3">
      <c r="A483">
        <v>495</v>
      </c>
      <c r="B483" t="s">
        <v>484</v>
      </c>
      <c r="C483">
        <v>64966</v>
      </c>
    </row>
    <row r="484" spans="1:3">
      <c r="A484">
        <v>496</v>
      </c>
      <c r="B484" t="s">
        <v>485</v>
      </c>
      <c r="C484">
        <v>64953</v>
      </c>
    </row>
    <row r="485" spans="1:3">
      <c r="A485">
        <v>497</v>
      </c>
      <c r="B485" t="s">
        <v>486</v>
      </c>
      <c r="C485">
        <v>64927</v>
      </c>
    </row>
    <row r="486" spans="1:3">
      <c r="A486">
        <v>498</v>
      </c>
      <c r="B486" t="s">
        <v>487</v>
      </c>
      <c r="C486">
        <v>64806</v>
      </c>
    </row>
    <row r="487" spans="1:3">
      <c r="A487">
        <v>499</v>
      </c>
      <c r="B487" t="s">
        <v>488</v>
      </c>
      <c r="C487">
        <v>64674</v>
      </c>
    </row>
    <row r="488" spans="1:3">
      <c r="A488">
        <v>500</v>
      </c>
      <c r="B488" t="s">
        <v>489</v>
      </c>
      <c r="C488">
        <v>64657</v>
      </c>
    </row>
    <row r="489" spans="1:3">
      <c r="A489">
        <v>501</v>
      </c>
      <c r="B489" t="s">
        <v>490</v>
      </c>
      <c r="C489">
        <v>64566</v>
      </c>
    </row>
    <row r="490" spans="1:3">
      <c r="A490">
        <v>502</v>
      </c>
      <c r="B490" t="s">
        <v>491</v>
      </c>
      <c r="C490">
        <v>64563</v>
      </c>
    </row>
    <row r="491" spans="1:3">
      <c r="A491">
        <v>503</v>
      </c>
      <c r="B491" t="s">
        <v>492</v>
      </c>
      <c r="C491">
        <v>64540</v>
      </c>
    </row>
    <row r="492" spans="1:3">
      <c r="A492">
        <v>504</v>
      </c>
      <c r="B492" t="s">
        <v>493</v>
      </c>
      <c r="C492">
        <v>64492</v>
      </c>
    </row>
    <row r="493" spans="1:3">
      <c r="A493">
        <v>505</v>
      </c>
      <c r="B493" t="s">
        <v>494</v>
      </c>
      <c r="C493">
        <v>64487</v>
      </c>
    </row>
    <row r="494" spans="1:3">
      <c r="A494">
        <v>506</v>
      </c>
      <c r="B494" t="s">
        <v>495</v>
      </c>
      <c r="C494">
        <v>64422</v>
      </c>
    </row>
    <row r="495" spans="1:3">
      <c r="A495">
        <v>507</v>
      </c>
      <c r="B495" t="s">
        <v>496</v>
      </c>
      <c r="C495">
        <v>64357</v>
      </c>
    </row>
    <row r="496" spans="1:3">
      <c r="A496">
        <v>508</v>
      </c>
      <c r="B496" t="s">
        <v>497</v>
      </c>
      <c r="C496">
        <v>64353</v>
      </c>
    </row>
    <row r="497" spans="1:3">
      <c r="A497">
        <v>509</v>
      </c>
      <c r="B497" t="s">
        <v>498</v>
      </c>
      <c r="C497">
        <v>64244</v>
      </c>
    </row>
    <row r="498" spans="1:3">
      <c r="A498">
        <v>510</v>
      </c>
      <c r="B498" t="s">
        <v>499</v>
      </c>
      <c r="C498">
        <v>64206</v>
      </c>
    </row>
    <row r="499" spans="1:3">
      <c r="A499">
        <v>511</v>
      </c>
      <c r="B499" t="s">
        <v>500</v>
      </c>
      <c r="C499">
        <v>64155</v>
      </c>
    </row>
    <row r="500" spans="1:3">
      <c r="A500">
        <v>512</v>
      </c>
      <c r="B500" t="s">
        <v>501</v>
      </c>
      <c r="C500">
        <v>64145</v>
      </c>
    </row>
    <row r="501" spans="1:3">
      <c r="A501">
        <v>513</v>
      </c>
      <c r="B501" t="s">
        <v>502</v>
      </c>
      <c r="C501">
        <v>63987</v>
      </c>
    </row>
    <row r="502" spans="1:3">
      <c r="A502">
        <v>514</v>
      </c>
      <c r="B502" t="s">
        <v>503</v>
      </c>
      <c r="C502">
        <v>63975</v>
      </c>
    </row>
    <row r="503" spans="1:3">
      <c r="A503">
        <v>515</v>
      </c>
      <c r="B503" t="s">
        <v>504</v>
      </c>
      <c r="C503">
        <v>63915</v>
      </c>
    </row>
    <row r="504" spans="1:3">
      <c r="A504">
        <v>516</v>
      </c>
      <c r="B504" t="s">
        <v>505</v>
      </c>
      <c r="C504">
        <v>63903</v>
      </c>
    </row>
    <row r="505" spans="1:3">
      <c r="A505">
        <v>517</v>
      </c>
      <c r="B505" t="s">
        <v>506</v>
      </c>
      <c r="C505">
        <v>63841</v>
      </c>
    </row>
    <row r="506" spans="1:3">
      <c r="A506">
        <v>518</v>
      </c>
      <c r="B506" t="s">
        <v>507</v>
      </c>
      <c r="C506">
        <v>63807</v>
      </c>
    </row>
    <row r="507" spans="1:3">
      <c r="A507">
        <v>519</v>
      </c>
      <c r="B507" t="s">
        <v>508</v>
      </c>
      <c r="C507">
        <v>63802</v>
      </c>
    </row>
    <row r="508" spans="1:3">
      <c r="A508">
        <v>520</v>
      </c>
      <c r="B508" t="s">
        <v>509</v>
      </c>
      <c r="C508">
        <v>63736</v>
      </c>
    </row>
    <row r="509" spans="1:3">
      <c r="A509">
        <v>521</v>
      </c>
      <c r="B509" t="s">
        <v>510</v>
      </c>
      <c r="C509">
        <v>63731</v>
      </c>
    </row>
    <row r="510" spans="1:3">
      <c r="A510">
        <v>522</v>
      </c>
      <c r="B510" t="s">
        <v>511</v>
      </c>
      <c r="C510">
        <v>63645</v>
      </c>
    </row>
    <row r="511" spans="1:3">
      <c r="A511">
        <v>523</v>
      </c>
      <c r="B511" t="s">
        <v>512</v>
      </c>
      <c r="C511">
        <v>63547</v>
      </c>
    </row>
    <row r="512" spans="1:3">
      <c r="A512">
        <v>524</v>
      </c>
      <c r="B512" t="s">
        <v>513</v>
      </c>
      <c r="C512">
        <v>63511</v>
      </c>
    </row>
    <row r="513" spans="1:3">
      <c r="A513">
        <v>525</v>
      </c>
      <c r="B513" t="s">
        <v>514</v>
      </c>
      <c r="C513">
        <v>63388</v>
      </c>
    </row>
    <row r="514" spans="1:3">
      <c r="A514">
        <v>526</v>
      </c>
      <c r="B514" t="s">
        <v>515</v>
      </c>
      <c r="C514">
        <v>63367</v>
      </c>
    </row>
    <row r="515" spans="1:3">
      <c r="A515">
        <v>527</v>
      </c>
      <c r="B515" t="s">
        <v>516</v>
      </c>
      <c r="C515">
        <v>63326</v>
      </c>
    </row>
    <row r="516" spans="1:3">
      <c r="A516">
        <v>528</v>
      </c>
      <c r="B516" t="s">
        <v>517</v>
      </c>
      <c r="C516">
        <v>63283</v>
      </c>
    </row>
    <row r="517" spans="1:3">
      <c r="A517">
        <v>529</v>
      </c>
      <c r="B517" t="s">
        <v>518</v>
      </c>
      <c r="C517">
        <v>63179</v>
      </c>
    </row>
    <row r="518" spans="1:3">
      <c r="A518">
        <v>530</v>
      </c>
      <c r="B518" t="s">
        <v>519</v>
      </c>
      <c r="C518">
        <v>63086</v>
      </c>
    </row>
    <row r="519" spans="1:3">
      <c r="A519">
        <v>531</v>
      </c>
      <c r="B519" t="s">
        <v>520</v>
      </c>
      <c r="C519">
        <v>63075</v>
      </c>
    </row>
    <row r="520" spans="1:3">
      <c r="A520">
        <v>532</v>
      </c>
      <c r="B520" t="s">
        <v>521</v>
      </c>
      <c r="C520">
        <v>63047</v>
      </c>
    </row>
    <row r="521" spans="1:3">
      <c r="A521">
        <v>533</v>
      </c>
      <c r="B521" t="s">
        <v>522</v>
      </c>
      <c r="C521">
        <v>62996</v>
      </c>
    </row>
    <row r="522" spans="1:3">
      <c r="A522">
        <v>534</v>
      </c>
      <c r="B522" t="s">
        <v>523</v>
      </c>
      <c r="C522">
        <v>62936</v>
      </c>
    </row>
    <row r="523" spans="1:3">
      <c r="A523">
        <v>535</v>
      </c>
      <c r="B523" t="s">
        <v>524</v>
      </c>
      <c r="C523">
        <v>62824</v>
      </c>
    </row>
    <row r="524" spans="1:3">
      <c r="A524">
        <v>536</v>
      </c>
      <c r="B524" t="s">
        <v>525</v>
      </c>
      <c r="C524">
        <v>62747</v>
      </c>
    </row>
    <row r="525" spans="1:3">
      <c r="A525">
        <v>537</v>
      </c>
      <c r="B525" t="s">
        <v>526</v>
      </c>
      <c r="C525">
        <v>62646</v>
      </c>
    </row>
    <row r="526" spans="1:3">
      <c r="A526">
        <v>538</v>
      </c>
      <c r="B526" t="s">
        <v>527</v>
      </c>
      <c r="C526">
        <v>62602</v>
      </c>
    </row>
    <row r="527" spans="1:3">
      <c r="A527">
        <v>539</v>
      </c>
      <c r="B527" t="s">
        <v>528</v>
      </c>
      <c r="C527">
        <v>62548</v>
      </c>
    </row>
    <row r="528" spans="1:3">
      <c r="A528">
        <v>540</v>
      </c>
      <c r="B528" t="s">
        <v>529</v>
      </c>
      <c r="C528">
        <v>62311</v>
      </c>
    </row>
    <row r="529" spans="1:3">
      <c r="A529">
        <v>541</v>
      </c>
      <c r="B529" t="s">
        <v>530</v>
      </c>
      <c r="C529">
        <v>62250</v>
      </c>
    </row>
    <row r="530" spans="1:3">
      <c r="A530">
        <v>542</v>
      </c>
      <c r="B530" t="s">
        <v>531</v>
      </c>
      <c r="C530">
        <v>62244</v>
      </c>
    </row>
    <row r="531" spans="1:3">
      <c r="A531">
        <v>543</v>
      </c>
      <c r="B531" t="s">
        <v>532</v>
      </c>
      <c r="C531">
        <v>62217</v>
      </c>
    </row>
    <row r="532" spans="1:3">
      <c r="A532">
        <v>544</v>
      </c>
      <c r="B532" t="s">
        <v>533</v>
      </c>
      <c r="C532">
        <v>62087</v>
      </c>
    </row>
    <row r="533" spans="1:3">
      <c r="A533">
        <v>545</v>
      </c>
      <c r="B533" t="s">
        <v>534</v>
      </c>
      <c r="C533">
        <v>62050</v>
      </c>
    </row>
    <row r="534" spans="1:3">
      <c r="A534">
        <v>546</v>
      </c>
      <c r="B534" t="s">
        <v>535</v>
      </c>
      <c r="C534">
        <v>62016</v>
      </c>
    </row>
    <row r="535" spans="1:3">
      <c r="A535">
        <v>547</v>
      </c>
      <c r="B535" t="s">
        <v>536</v>
      </c>
      <c r="C535">
        <v>61907</v>
      </c>
    </row>
    <row r="536" spans="1:3">
      <c r="A536">
        <v>548</v>
      </c>
      <c r="B536" t="s">
        <v>537</v>
      </c>
      <c r="C536">
        <v>61790</v>
      </c>
    </row>
    <row r="537" spans="1:3">
      <c r="A537">
        <v>549</v>
      </c>
      <c r="B537" t="s">
        <v>538</v>
      </c>
      <c r="C537">
        <v>61781</v>
      </c>
    </row>
    <row r="538" spans="1:3">
      <c r="A538">
        <v>550</v>
      </c>
      <c r="B538" t="s">
        <v>539</v>
      </c>
      <c r="C538">
        <v>61743</v>
      </c>
    </row>
    <row r="539" spans="1:3">
      <c r="A539">
        <v>551</v>
      </c>
      <c r="B539" t="s">
        <v>540</v>
      </c>
      <c r="C539">
        <v>61740</v>
      </c>
    </row>
    <row r="540" spans="1:3">
      <c r="A540">
        <v>552</v>
      </c>
      <c r="B540" t="s">
        <v>541</v>
      </c>
      <c r="C540">
        <v>61699</v>
      </c>
    </row>
    <row r="541" spans="1:3">
      <c r="A541">
        <v>553</v>
      </c>
      <c r="B541" t="s">
        <v>542</v>
      </c>
      <c r="C541">
        <v>61623</v>
      </c>
    </row>
    <row r="542" spans="1:3">
      <c r="A542">
        <v>554</v>
      </c>
      <c r="B542" t="s">
        <v>543</v>
      </c>
      <c r="C542">
        <v>61602</v>
      </c>
    </row>
    <row r="543" spans="1:3">
      <c r="A543">
        <v>555</v>
      </c>
      <c r="B543" t="s">
        <v>544</v>
      </c>
      <c r="C543">
        <v>61555</v>
      </c>
    </row>
    <row r="544" spans="1:3">
      <c r="A544">
        <v>556</v>
      </c>
      <c r="B544" t="s">
        <v>545</v>
      </c>
      <c r="C544">
        <v>61499</v>
      </c>
    </row>
    <row r="545" spans="1:3">
      <c r="A545">
        <v>557</v>
      </c>
      <c r="B545" t="s">
        <v>546</v>
      </c>
      <c r="C545">
        <v>61317</v>
      </c>
    </row>
    <row r="546" spans="1:3">
      <c r="A546">
        <v>558</v>
      </c>
      <c r="B546" t="s">
        <v>547</v>
      </c>
      <c r="C546">
        <v>61317</v>
      </c>
    </row>
    <row r="547" spans="1:3">
      <c r="A547">
        <v>559</v>
      </c>
      <c r="B547" t="s">
        <v>548</v>
      </c>
      <c r="C547">
        <v>61165</v>
      </c>
    </row>
    <row r="548" spans="1:3">
      <c r="A548">
        <v>560</v>
      </c>
      <c r="B548" t="s">
        <v>549</v>
      </c>
      <c r="C548">
        <v>60989</v>
      </c>
    </row>
    <row r="549" spans="1:3">
      <c r="A549">
        <v>561</v>
      </c>
      <c r="B549" t="s">
        <v>550</v>
      </c>
      <c r="C549">
        <v>60983</v>
      </c>
    </row>
    <row r="550" spans="1:3">
      <c r="A550">
        <v>562</v>
      </c>
      <c r="B550" t="s">
        <v>551</v>
      </c>
      <c r="C550">
        <v>60959</v>
      </c>
    </row>
    <row r="551" spans="1:3">
      <c r="A551">
        <v>563</v>
      </c>
      <c r="B551" t="s">
        <v>552</v>
      </c>
      <c r="C551">
        <v>60832</v>
      </c>
    </row>
    <row r="552" spans="1:3">
      <c r="A552">
        <v>564</v>
      </c>
      <c r="B552" t="s">
        <v>553</v>
      </c>
      <c r="C552">
        <v>60778</v>
      </c>
    </row>
    <row r="553" spans="1:3">
      <c r="A553">
        <v>565</v>
      </c>
      <c r="B553" t="s">
        <v>554</v>
      </c>
      <c r="C553">
        <v>60735</v>
      </c>
    </row>
    <row r="554" spans="1:3">
      <c r="A554">
        <v>566</v>
      </c>
      <c r="B554" t="s">
        <v>555</v>
      </c>
      <c r="C554">
        <v>60705</v>
      </c>
    </row>
    <row r="555" spans="1:3">
      <c r="A555">
        <v>567</v>
      </c>
      <c r="B555" t="s">
        <v>556</v>
      </c>
      <c r="C555">
        <v>60688</v>
      </c>
    </row>
    <row r="556" spans="1:3">
      <c r="A556">
        <v>568</v>
      </c>
      <c r="B556" t="s">
        <v>557</v>
      </c>
      <c r="C556">
        <v>60631</v>
      </c>
    </row>
    <row r="557" spans="1:3">
      <c r="A557">
        <v>569</v>
      </c>
      <c r="B557" t="s">
        <v>558</v>
      </c>
      <c r="C557">
        <v>60615</v>
      </c>
    </row>
    <row r="558" spans="1:3">
      <c r="A558">
        <v>570</v>
      </c>
      <c r="B558" t="s">
        <v>559</v>
      </c>
      <c r="C558">
        <v>60554</v>
      </c>
    </row>
    <row r="559" spans="1:3">
      <c r="A559">
        <v>571</v>
      </c>
      <c r="B559" t="s">
        <v>560</v>
      </c>
      <c r="C559">
        <v>60514</v>
      </c>
    </row>
    <row r="560" spans="1:3">
      <c r="A560">
        <v>572</v>
      </c>
      <c r="B560" t="s">
        <v>561</v>
      </c>
      <c r="C560">
        <v>60425</v>
      </c>
    </row>
    <row r="561" spans="1:3">
      <c r="A561">
        <v>573</v>
      </c>
      <c r="B561" t="s">
        <v>562</v>
      </c>
      <c r="C561">
        <v>60410</v>
      </c>
    </row>
    <row r="562" spans="1:3">
      <c r="A562">
        <v>574</v>
      </c>
      <c r="B562" t="s">
        <v>563</v>
      </c>
      <c r="C562">
        <v>60403</v>
      </c>
    </row>
    <row r="563" spans="1:3">
      <c r="A563">
        <v>575</v>
      </c>
      <c r="B563" t="s">
        <v>564</v>
      </c>
      <c r="C563">
        <v>60356</v>
      </c>
    </row>
    <row r="564" spans="1:3">
      <c r="A564">
        <v>576</v>
      </c>
      <c r="B564" t="s">
        <v>565</v>
      </c>
      <c r="C564">
        <v>60298</v>
      </c>
    </row>
    <row r="565" spans="1:3">
      <c r="A565">
        <v>577</v>
      </c>
      <c r="B565" t="s">
        <v>566</v>
      </c>
      <c r="C565">
        <v>60293</v>
      </c>
    </row>
    <row r="566" spans="1:3">
      <c r="A566">
        <v>578</v>
      </c>
      <c r="B566" t="s">
        <v>567</v>
      </c>
      <c r="C566">
        <v>60289</v>
      </c>
    </row>
    <row r="567" spans="1:3">
      <c r="A567">
        <v>579</v>
      </c>
      <c r="B567" t="s">
        <v>568</v>
      </c>
      <c r="C567">
        <v>60252</v>
      </c>
    </row>
    <row r="568" spans="1:3">
      <c r="A568">
        <v>580</v>
      </c>
      <c r="B568" t="s">
        <v>569</v>
      </c>
      <c r="C568">
        <v>60213</v>
      </c>
    </row>
    <row r="569" spans="1:3">
      <c r="A569">
        <v>581</v>
      </c>
      <c r="B569" t="s">
        <v>570</v>
      </c>
      <c r="C569">
        <v>60086</v>
      </c>
    </row>
    <row r="570" spans="1:3">
      <c r="A570">
        <v>582</v>
      </c>
      <c r="B570" t="s">
        <v>571</v>
      </c>
      <c r="C570">
        <v>60067</v>
      </c>
    </row>
    <row r="571" spans="1:3">
      <c r="A571">
        <v>583</v>
      </c>
      <c r="B571" t="s">
        <v>572</v>
      </c>
      <c r="C571">
        <v>60055</v>
      </c>
    </row>
    <row r="572" spans="1:3">
      <c r="A572">
        <v>584</v>
      </c>
      <c r="B572" t="s">
        <v>573</v>
      </c>
      <c r="C572">
        <v>60039</v>
      </c>
    </row>
    <row r="573" spans="1:3">
      <c r="A573">
        <v>585</v>
      </c>
      <c r="B573" t="s">
        <v>574</v>
      </c>
      <c r="C573">
        <v>60030</v>
      </c>
    </row>
    <row r="574" spans="1:3">
      <c r="A574">
        <v>586</v>
      </c>
      <c r="B574" t="s">
        <v>575</v>
      </c>
      <c r="C574">
        <v>59994</v>
      </c>
    </row>
    <row r="575" spans="1:3">
      <c r="A575">
        <v>587</v>
      </c>
      <c r="B575" t="s">
        <v>576</v>
      </c>
      <c r="C575">
        <v>59776</v>
      </c>
    </row>
    <row r="576" spans="1:3">
      <c r="A576">
        <v>588</v>
      </c>
      <c r="B576" t="s">
        <v>577</v>
      </c>
      <c r="C576">
        <v>59768</v>
      </c>
    </row>
    <row r="577" spans="1:3">
      <c r="A577">
        <v>589</v>
      </c>
      <c r="B577" t="s">
        <v>578</v>
      </c>
      <c r="C577">
        <v>59740</v>
      </c>
    </row>
    <row r="578" spans="1:3">
      <c r="A578">
        <v>590</v>
      </c>
      <c r="B578" t="s">
        <v>579</v>
      </c>
      <c r="C578">
        <v>59695</v>
      </c>
    </row>
    <row r="579" spans="1:3">
      <c r="A579">
        <v>591</v>
      </c>
      <c r="B579" t="s">
        <v>580</v>
      </c>
      <c r="C579">
        <v>59597</v>
      </c>
    </row>
    <row r="580" spans="1:3">
      <c r="A580">
        <v>592</v>
      </c>
      <c r="B580" t="s">
        <v>581</v>
      </c>
      <c r="C580">
        <v>59541</v>
      </c>
    </row>
    <row r="581" spans="1:3">
      <c r="A581">
        <v>593</v>
      </c>
      <c r="B581" t="s">
        <v>582</v>
      </c>
      <c r="C581">
        <v>59529</v>
      </c>
    </row>
    <row r="582" spans="1:3">
      <c r="A582">
        <v>594</v>
      </c>
      <c r="B582" t="s">
        <v>583</v>
      </c>
      <c r="C582">
        <v>59427</v>
      </c>
    </row>
    <row r="583" spans="1:3">
      <c r="A583">
        <v>595</v>
      </c>
      <c r="B583" t="s">
        <v>584</v>
      </c>
      <c r="C583">
        <v>59418</v>
      </c>
    </row>
    <row r="584" spans="1:3">
      <c r="A584">
        <v>596</v>
      </c>
      <c r="B584" t="s">
        <v>585</v>
      </c>
      <c r="C584">
        <v>59283</v>
      </c>
    </row>
    <row r="585" spans="1:3">
      <c r="A585">
        <v>597</v>
      </c>
      <c r="B585" t="s">
        <v>586</v>
      </c>
      <c r="C585">
        <v>59207</v>
      </c>
    </row>
    <row r="586" spans="1:3">
      <c r="A586">
        <v>598</v>
      </c>
      <c r="B586" t="s">
        <v>587</v>
      </c>
      <c r="C586">
        <v>59130</v>
      </c>
    </row>
    <row r="587" spans="1:3">
      <c r="A587">
        <v>599</v>
      </c>
      <c r="B587" t="s">
        <v>588</v>
      </c>
      <c r="C587">
        <v>59100</v>
      </c>
    </row>
    <row r="588" spans="1:3">
      <c r="A588">
        <v>600</v>
      </c>
      <c r="B588" t="s">
        <v>589</v>
      </c>
      <c r="C588">
        <v>59096</v>
      </c>
    </row>
    <row r="589" spans="1:3">
      <c r="A589">
        <v>601</v>
      </c>
      <c r="B589" t="s">
        <v>590</v>
      </c>
      <c r="C589">
        <v>59053</v>
      </c>
    </row>
    <row r="590" spans="1:3">
      <c r="A590">
        <v>602</v>
      </c>
      <c r="B590" t="s">
        <v>591</v>
      </c>
      <c r="C590">
        <v>58961</v>
      </c>
    </row>
    <row r="591" spans="1:3">
      <c r="A591">
        <v>603</v>
      </c>
      <c r="B591" t="s">
        <v>592</v>
      </c>
      <c r="C591">
        <v>58957</v>
      </c>
    </row>
    <row r="592" spans="1:3">
      <c r="A592">
        <v>604</v>
      </c>
      <c r="B592" t="s">
        <v>593</v>
      </c>
      <c r="C592">
        <v>58924</v>
      </c>
    </row>
    <row r="593" spans="1:3">
      <c r="A593">
        <v>605</v>
      </c>
      <c r="B593" t="s">
        <v>594</v>
      </c>
      <c r="C593">
        <v>58846</v>
      </c>
    </row>
    <row r="594" spans="1:3">
      <c r="A594">
        <v>606</v>
      </c>
      <c r="B594" t="s">
        <v>595</v>
      </c>
      <c r="C594">
        <v>58807</v>
      </c>
    </row>
    <row r="595" spans="1:3">
      <c r="A595">
        <v>607</v>
      </c>
      <c r="B595" t="s">
        <v>596</v>
      </c>
      <c r="C595">
        <v>58648</v>
      </c>
    </row>
    <row r="596" spans="1:3">
      <c r="A596">
        <v>608</v>
      </c>
      <c r="B596" t="s">
        <v>597</v>
      </c>
      <c r="C596">
        <v>58642</v>
      </c>
    </row>
    <row r="597" spans="1:3">
      <c r="A597">
        <v>609</v>
      </c>
      <c r="B597" t="s">
        <v>598</v>
      </c>
      <c r="C597">
        <v>58631</v>
      </c>
    </row>
    <row r="598" spans="1:3">
      <c r="A598">
        <v>610</v>
      </c>
      <c r="B598" t="s">
        <v>599</v>
      </c>
      <c r="C598">
        <v>58630</v>
      </c>
    </row>
    <row r="599" spans="1:3">
      <c r="A599">
        <v>611</v>
      </c>
      <c r="B599" t="s">
        <v>600</v>
      </c>
      <c r="C599">
        <v>58556</v>
      </c>
    </row>
    <row r="600" spans="1:3">
      <c r="A600">
        <v>612</v>
      </c>
      <c r="B600" t="s">
        <v>601</v>
      </c>
      <c r="C600">
        <v>58463</v>
      </c>
    </row>
    <row r="601" spans="1:3">
      <c r="A601">
        <v>613</v>
      </c>
      <c r="B601" t="s">
        <v>602</v>
      </c>
      <c r="C601">
        <v>58402</v>
      </c>
    </row>
    <row r="602" spans="1:3">
      <c r="A602">
        <v>614</v>
      </c>
      <c r="B602" t="s">
        <v>603</v>
      </c>
      <c r="C602">
        <v>58394</v>
      </c>
    </row>
    <row r="603" spans="1:3">
      <c r="A603">
        <v>615</v>
      </c>
      <c r="B603" t="s">
        <v>604</v>
      </c>
      <c r="C603">
        <v>58381</v>
      </c>
    </row>
    <row r="604" spans="1:3">
      <c r="A604">
        <v>616</v>
      </c>
      <c r="B604" t="s">
        <v>605</v>
      </c>
      <c r="C604">
        <v>58341</v>
      </c>
    </row>
    <row r="605" spans="1:3">
      <c r="A605">
        <v>617</v>
      </c>
      <c r="B605" t="s">
        <v>606</v>
      </c>
      <c r="C605">
        <v>58188</v>
      </c>
    </row>
    <row r="606" spans="1:3">
      <c r="A606">
        <v>618</v>
      </c>
      <c r="B606" t="s">
        <v>607</v>
      </c>
      <c r="C606">
        <v>58118</v>
      </c>
    </row>
    <row r="607" spans="1:3">
      <c r="A607">
        <v>619</v>
      </c>
      <c r="B607" t="s">
        <v>608</v>
      </c>
      <c r="C607">
        <v>58091</v>
      </c>
    </row>
    <row r="608" spans="1:3">
      <c r="A608">
        <v>620</v>
      </c>
      <c r="B608" t="s">
        <v>609</v>
      </c>
      <c r="C608">
        <v>58082</v>
      </c>
    </row>
    <row r="609" spans="1:3">
      <c r="A609">
        <v>621</v>
      </c>
      <c r="B609" t="s">
        <v>610</v>
      </c>
      <c r="C609">
        <v>58061</v>
      </c>
    </row>
    <row r="610" spans="1:3">
      <c r="A610">
        <v>622</v>
      </c>
      <c r="B610" t="s">
        <v>611</v>
      </c>
      <c r="C610">
        <v>57895</v>
      </c>
    </row>
    <row r="611" spans="1:3">
      <c r="A611">
        <v>623</v>
      </c>
      <c r="B611" t="s">
        <v>612</v>
      </c>
      <c r="C611">
        <v>57882</v>
      </c>
    </row>
    <row r="612" spans="1:3">
      <c r="A612">
        <v>624</v>
      </c>
      <c r="B612" t="s">
        <v>613</v>
      </c>
      <c r="C612">
        <v>57834</v>
      </c>
    </row>
    <row r="613" spans="1:3">
      <c r="A613">
        <v>625</v>
      </c>
      <c r="B613" t="s">
        <v>614</v>
      </c>
      <c r="C613">
        <v>57826</v>
      </c>
    </row>
    <row r="614" spans="1:3">
      <c r="A614">
        <v>626</v>
      </c>
      <c r="B614" t="s">
        <v>615</v>
      </c>
      <c r="C614">
        <v>57823</v>
      </c>
    </row>
    <row r="615" spans="1:3">
      <c r="A615">
        <v>627</v>
      </c>
      <c r="B615" t="s">
        <v>616</v>
      </c>
      <c r="C615">
        <v>57794</v>
      </c>
    </row>
    <row r="616" spans="1:3">
      <c r="A616">
        <v>628</v>
      </c>
      <c r="B616" t="s">
        <v>617</v>
      </c>
      <c r="C616">
        <v>57662</v>
      </c>
    </row>
    <row r="617" spans="1:3">
      <c r="A617">
        <v>629</v>
      </c>
      <c r="B617" t="s">
        <v>618</v>
      </c>
      <c r="C617">
        <v>57659</v>
      </c>
    </row>
    <row r="618" spans="1:3">
      <c r="A618">
        <v>630</v>
      </c>
      <c r="B618" t="s">
        <v>619</v>
      </c>
      <c r="C618">
        <v>57546</v>
      </c>
    </row>
    <row r="619" spans="1:3">
      <c r="A619">
        <v>631</v>
      </c>
      <c r="B619" t="s">
        <v>620</v>
      </c>
      <c r="C619">
        <v>57515</v>
      </c>
    </row>
    <row r="620" spans="1:3">
      <c r="A620">
        <v>632</v>
      </c>
      <c r="B620" t="s">
        <v>621</v>
      </c>
      <c r="C620">
        <v>57401</v>
      </c>
    </row>
    <row r="621" spans="1:3">
      <c r="A621">
        <v>633</v>
      </c>
      <c r="B621" t="s">
        <v>622</v>
      </c>
      <c r="C621">
        <v>57387</v>
      </c>
    </row>
    <row r="622" spans="1:3">
      <c r="A622">
        <v>634</v>
      </c>
      <c r="B622" t="s">
        <v>623</v>
      </c>
      <c r="C622">
        <v>57376</v>
      </c>
    </row>
    <row r="623" spans="1:3">
      <c r="A623">
        <v>635</v>
      </c>
      <c r="B623" t="s">
        <v>624</v>
      </c>
      <c r="C623">
        <v>57349</v>
      </c>
    </row>
    <row r="624" spans="1:3">
      <c r="A624">
        <v>636</v>
      </c>
      <c r="B624" t="s">
        <v>625</v>
      </c>
      <c r="C624">
        <v>57295</v>
      </c>
    </row>
    <row r="625" spans="1:3">
      <c r="A625">
        <v>637</v>
      </c>
      <c r="B625" t="s">
        <v>626</v>
      </c>
      <c r="C625">
        <v>57284</v>
      </c>
    </row>
    <row r="626" spans="1:3">
      <c r="A626">
        <v>638</v>
      </c>
      <c r="B626" t="s">
        <v>627</v>
      </c>
      <c r="C626">
        <v>57283</v>
      </c>
    </row>
    <row r="627" spans="1:3">
      <c r="A627">
        <v>639</v>
      </c>
      <c r="B627" t="s">
        <v>628</v>
      </c>
      <c r="C627">
        <v>57214</v>
      </c>
    </row>
    <row r="628" spans="1:3">
      <c r="A628">
        <v>640</v>
      </c>
      <c r="B628" t="s">
        <v>629</v>
      </c>
      <c r="C628">
        <v>57213</v>
      </c>
    </row>
    <row r="629" spans="1:3">
      <c r="A629">
        <v>641</v>
      </c>
      <c r="B629" t="s">
        <v>630</v>
      </c>
      <c r="C629">
        <v>57169</v>
      </c>
    </row>
    <row r="630" spans="1:3">
      <c r="A630">
        <v>642</v>
      </c>
      <c r="B630" t="s">
        <v>631</v>
      </c>
      <c r="C630">
        <v>57101</v>
      </c>
    </row>
    <row r="631" spans="1:3">
      <c r="A631">
        <v>643</v>
      </c>
      <c r="B631" t="s">
        <v>632</v>
      </c>
      <c r="C631">
        <v>57057</v>
      </c>
    </row>
    <row r="632" spans="1:3">
      <c r="A632">
        <v>644</v>
      </c>
      <c r="B632" t="s">
        <v>633</v>
      </c>
      <c r="C632">
        <v>56977</v>
      </c>
    </row>
    <row r="633" spans="1:3">
      <c r="A633">
        <v>645</v>
      </c>
      <c r="B633" t="s">
        <v>634</v>
      </c>
      <c r="C633">
        <v>56931</v>
      </c>
    </row>
    <row r="634" spans="1:3">
      <c r="A634">
        <v>646</v>
      </c>
      <c r="B634" t="s">
        <v>635</v>
      </c>
      <c r="C634">
        <v>56921</v>
      </c>
    </row>
    <row r="635" spans="1:3">
      <c r="A635">
        <v>647</v>
      </c>
      <c r="B635" t="s">
        <v>636</v>
      </c>
      <c r="C635">
        <v>56900</v>
      </c>
    </row>
    <row r="636" spans="1:3">
      <c r="A636">
        <v>648</v>
      </c>
      <c r="B636" t="s">
        <v>637</v>
      </c>
      <c r="C636">
        <v>56888</v>
      </c>
    </row>
    <row r="637" spans="1:3">
      <c r="A637">
        <v>649</v>
      </c>
      <c r="B637" t="s">
        <v>638</v>
      </c>
      <c r="C637">
        <v>56714</v>
      </c>
    </row>
    <row r="638" spans="1:3">
      <c r="A638">
        <v>650</v>
      </c>
      <c r="B638" t="s">
        <v>639</v>
      </c>
      <c r="C638">
        <v>56688</v>
      </c>
    </row>
    <row r="639" spans="1:3">
      <c r="A639">
        <v>651</v>
      </c>
      <c r="B639" t="s">
        <v>640</v>
      </c>
      <c r="C639">
        <v>56596</v>
      </c>
    </row>
    <row r="640" spans="1:3">
      <c r="A640">
        <v>652</v>
      </c>
      <c r="B640" t="s">
        <v>641</v>
      </c>
      <c r="C640">
        <v>56559</v>
      </c>
    </row>
    <row r="641" spans="1:3">
      <c r="A641">
        <v>653</v>
      </c>
      <c r="B641" t="s">
        <v>642</v>
      </c>
      <c r="C641">
        <v>56466</v>
      </c>
    </row>
    <row r="642" spans="1:3">
      <c r="A642">
        <v>654</v>
      </c>
      <c r="B642" t="s">
        <v>643</v>
      </c>
      <c r="C642">
        <v>56456</v>
      </c>
    </row>
    <row r="643" spans="1:3">
      <c r="A643">
        <v>655</v>
      </c>
      <c r="B643" t="s">
        <v>644</v>
      </c>
      <c r="C643">
        <v>56434</v>
      </c>
    </row>
    <row r="644" spans="1:3">
      <c r="A644">
        <v>656</v>
      </c>
      <c r="B644" t="s">
        <v>645</v>
      </c>
      <c r="C644">
        <v>56424</v>
      </c>
    </row>
    <row r="645" spans="1:3">
      <c r="A645">
        <v>657</v>
      </c>
      <c r="B645" t="s">
        <v>646</v>
      </c>
      <c r="C645">
        <v>56399</v>
      </c>
    </row>
    <row r="646" spans="1:3">
      <c r="A646">
        <v>658</v>
      </c>
      <c r="B646" t="s">
        <v>647</v>
      </c>
      <c r="C646">
        <v>56371</v>
      </c>
    </row>
    <row r="647" spans="1:3">
      <c r="A647">
        <v>659</v>
      </c>
      <c r="B647" t="s">
        <v>648</v>
      </c>
      <c r="C647">
        <v>56353</v>
      </c>
    </row>
    <row r="648" spans="1:3">
      <c r="A648">
        <v>660</v>
      </c>
      <c r="B648" t="s">
        <v>649</v>
      </c>
      <c r="C648">
        <v>56270</v>
      </c>
    </row>
    <row r="649" spans="1:3">
      <c r="A649">
        <v>661</v>
      </c>
      <c r="B649" t="s">
        <v>650</v>
      </c>
      <c r="C649">
        <v>56270</v>
      </c>
    </row>
    <row r="650" spans="1:3">
      <c r="A650">
        <v>662</v>
      </c>
      <c r="B650" t="s">
        <v>651</v>
      </c>
      <c r="C650">
        <v>56257</v>
      </c>
    </row>
    <row r="651" spans="1:3">
      <c r="A651">
        <v>663</v>
      </c>
      <c r="B651" t="s">
        <v>652</v>
      </c>
      <c r="C651">
        <v>56131</v>
      </c>
    </row>
    <row r="652" spans="1:3">
      <c r="A652">
        <v>664</v>
      </c>
      <c r="B652" t="s">
        <v>653</v>
      </c>
      <c r="C652">
        <v>56069</v>
      </c>
    </row>
    <row r="653" spans="1:3">
      <c r="A653">
        <v>665</v>
      </c>
      <c r="B653" t="s">
        <v>654</v>
      </c>
      <c r="C653">
        <v>56000</v>
      </c>
    </row>
    <row r="654" spans="1:3">
      <c r="A654">
        <v>666</v>
      </c>
      <c r="B654" t="s">
        <v>655</v>
      </c>
      <c r="C654">
        <v>55992</v>
      </c>
    </row>
    <row r="655" spans="1:3">
      <c r="A655">
        <v>667</v>
      </c>
      <c r="B655" t="s">
        <v>656</v>
      </c>
      <c r="C655">
        <v>55875</v>
      </c>
    </row>
    <row r="656" spans="1:3">
      <c r="A656">
        <v>668</v>
      </c>
      <c r="B656" t="s">
        <v>657</v>
      </c>
      <c r="C656">
        <v>55864</v>
      </c>
    </row>
    <row r="657" spans="1:3">
      <c r="A657">
        <v>669</v>
      </c>
      <c r="B657" t="s">
        <v>658</v>
      </c>
      <c r="C657">
        <v>55797</v>
      </c>
    </row>
    <row r="658" spans="1:3">
      <c r="A658">
        <v>670</v>
      </c>
      <c r="B658" t="s">
        <v>659</v>
      </c>
      <c r="C658">
        <v>55795</v>
      </c>
    </row>
    <row r="659" spans="1:3">
      <c r="A659">
        <v>671</v>
      </c>
      <c r="B659" t="s">
        <v>660</v>
      </c>
      <c r="C659">
        <v>55741</v>
      </c>
    </row>
    <row r="660" spans="1:3">
      <c r="A660">
        <v>672</v>
      </c>
      <c r="B660" t="s">
        <v>661</v>
      </c>
      <c r="C660">
        <v>55736</v>
      </c>
    </row>
    <row r="661" spans="1:3">
      <c r="A661">
        <v>673</v>
      </c>
      <c r="B661" t="s">
        <v>662</v>
      </c>
      <c r="C661">
        <v>55663</v>
      </c>
    </row>
    <row r="662" spans="1:3">
      <c r="A662">
        <v>674</v>
      </c>
      <c r="B662" t="s">
        <v>663</v>
      </c>
      <c r="C662">
        <v>55628</v>
      </c>
    </row>
    <row r="663" spans="1:3">
      <c r="A663">
        <v>675</v>
      </c>
      <c r="B663" t="s">
        <v>664</v>
      </c>
      <c r="C663">
        <v>55419</v>
      </c>
    </row>
    <row r="664" spans="1:3">
      <c r="A664">
        <v>676</v>
      </c>
      <c r="B664" t="s">
        <v>665</v>
      </c>
      <c r="C664">
        <v>55362</v>
      </c>
    </row>
    <row r="665" spans="1:3">
      <c r="A665">
        <v>677</v>
      </c>
      <c r="B665" t="s">
        <v>666</v>
      </c>
      <c r="C665">
        <v>55301</v>
      </c>
    </row>
    <row r="666" spans="1:3">
      <c r="A666">
        <v>678</v>
      </c>
      <c r="B666" t="s">
        <v>667</v>
      </c>
      <c r="C666">
        <v>55243</v>
      </c>
    </row>
    <row r="667" spans="1:3">
      <c r="A667">
        <v>679</v>
      </c>
      <c r="B667" t="s">
        <v>668</v>
      </c>
      <c r="C667">
        <v>55235</v>
      </c>
    </row>
    <row r="668" spans="1:3">
      <c r="A668">
        <v>680</v>
      </c>
      <c r="B668" t="s">
        <v>669</v>
      </c>
      <c r="C668">
        <v>55213</v>
      </c>
    </row>
    <row r="669" spans="1:3">
      <c r="A669">
        <v>681</v>
      </c>
      <c r="B669" t="s">
        <v>670</v>
      </c>
      <c r="C669">
        <v>55150</v>
      </c>
    </row>
    <row r="670" spans="1:3">
      <c r="A670">
        <v>682</v>
      </c>
      <c r="B670" t="s">
        <v>671</v>
      </c>
      <c r="C670">
        <v>55092</v>
      </c>
    </row>
    <row r="671" spans="1:3">
      <c r="A671">
        <v>683</v>
      </c>
      <c r="B671" t="s">
        <v>672</v>
      </c>
      <c r="C671">
        <v>55072</v>
      </c>
    </row>
    <row r="672" spans="1:3">
      <c r="A672">
        <v>684</v>
      </c>
      <c r="B672" t="s">
        <v>673</v>
      </c>
      <c r="C672">
        <v>55001</v>
      </c>
    </row>
    <row r="673" spans="1:3">
      <c r="A673">
        <v>685</v>
      </c>
      <c r="B673" t="s">
        <v>674</v>
      </c>
      <c r="C673">
        <v>54986</v>
      </c>
    </row>
    <row r="674" spans="1:3">
      <c r="A674">
        <v>686</v>
      </c>
      <c r="B674" t="s">
        <v>675</v>
      </c>
      <c r="C674">
        <v>54974</v>
      </c>
    </row>
    <row r="675" spans="1:3">
      <c r="A675">
        <v>687</v>
      </c>
      <c r="B675" t="s">
        <v>676</v>
      </c>
      <c r="C675">
        <v>54969</v>
      </c>
    </row>
    <row r="676" spans="1:3">
      <c r="A676">
        <v>688</v>
      </c>
      <c r="B676" t="s">
        <v>677</v>
      </c>
      <c r="C676">
        <v>54959</v>
      </c>
    </row>
    <row r="677" spans="1:3">
      <c r="A677">
        <v>689</v>
      </c>
      <c r="B677" t="s">
        <v>678</v>
      </c>
      <c r="C677">
        <v>54892</v>
      </c>
    </row>
    <row r="678" spans="1:3">
      <c r="A678">
        <v>690</v>
      </c>
      <c r="B678" t="s">
        <v>679</v>
      </c>
      <c r="C678">
        <v>54856</v>
      </c>
    </row>
    <row r="679" spans="1:3">
      <c r="A679">
        <v>691</v>
      </c>
      <c r="B679" t="s">
        <v>680</v>
      </c>
      <c r="C679">
        <v>54828</v>
      </c>
    </row>
    <row r="680" spans="1:3">
      <c r="A680">
        <v>692</v>
      </c>
      <c r="B680" t="s">
        <v>681</v>
      </c>
      <c r="C680">
        <v>54828</v>
      </c>
    </row>
    <row r="681" spans="1:3">
      <c r="A681">
        <v>693</v>
      </c>
      <c r="B681" t="s">
        <v>682</v>
      </c>
      <c r="C681">
        <v>54763</v>
      </c>
    </row>
    <row r="682" spans="1:3">
      <c r="A682">
        <v>694</v>
      </c>
      <c r="B682" t="s">
        <v>683</v>
      </c>
      <c r="C682">
        <v>54647</v>
      </c>
    </row>
    <row r="683" spans="1:3">
      <c r="A683">
        <v>695</v>
      </c>
      <c r="B683" t="s">
        <v>684</v>
      </c>
      <c r="C683">
        <v>54626</v>
      </c>
    </row>
    <row r="684" spans="1:3">
      <c r="A684">
        <v>696</v>
      </c>
      <c r="B684" t="s">
        <v>685</v>
      </c>
      <c r="C684">
        <v>54610</v>
      </c>
    </row>
    <row r="685" spans="1:3">
      <c r="A685">
        <v>697</v>
      </c>
      <c r="B685" t="s">
        <v>686</v>
      </c>
      <c r="C685">
        <v>54541</v>
      </c>
    </row>
    <row r="686" spans="1:3">
      <c r="A686">
        <v>698</v>
      </c>
      <c r="B686" t="s">
        <v>687</v>
      </c>
      <c r="C686">
        <v>54535</v>
      </c>
    </row>
    <row r="687" spans="1:3">
      <c r="A687">
        <v>699</v>
      </c>
      <c r="B687" t="s">
        <v>688</v>
      </c>
      <c r="C687">
        <v>54510</v>
      </c>
    </row>
    <row r="688" spans="1:3">
      <c r="A688">
        <v>700</v>
      </c>
      <c r="B688" t="s">
        <v>689</v>
      </c>
      <c r="C688">
        <v>54488</v>
      </c>
    </row>
    <row r="689" spans="1:3">
      <c r="A689">
        <v>701</v>
      </c>
      <c r="B689" t="s">
        <v>690</v>
      </c>
      <c r="C689">
        <v>54457</v>
      </c>
    </row>
    <row r="690" spans="1:3">
      <c r="A690">
        <v>702</v>
      </c>
      <c r="B690" t="s">
        <v>691</v>
      </c>
      <c r="C690">
        <v>54446</v>
      </c>
    </row>
    <row r="691" spans="1:3">
      <c r="A691">
        <v>703</v>
      </c>
      <c r="B691" t="s">
        <v>692</v>
      </c>
      <c r="C691">
        <v>54436</v>
      </c>
    </row>
    <row r="692" spans="1:3">
      <c r="A692">
        <v>704</v>
      </c>
      <c r="B692" t="s">
        <v>693</v>
      </c>
      <c r="C692">
        <v>54320</v>
      </c>
    </row>
    <row r="693" spans="1:3">
      <c r="A693">
        <v>705</v>
      </c>
      <c r="B693" t="s">
        <v>694</v>
      </c>
      <c r="C693">
        <v>54226</v>
      </c>
    </row>
    <row r="694" spans="1:3">
      <c r="A694">
        <v>706</v>
      </c>
      <c r="B694" t="s">
        <v>695</v>
      </c>
      <c r="C694">
        <v>54210</v>
      </c>
    </row>
    <row r="695" spans="1:3">
      <c r="A695">
        <v>707</v>
      </c>
      <c r="B695" t="s">
        <v>696</v>
      </c>
      <c r="C695">
        <v>54181</v>
      </c>
    </row>
    <row r="696" spans="1:3">
      <c r="A696">
        <v>708</v>
      </c>
      <c r="B696" t="s">
        <v>697</v>
      </c>
      <c r="C696">
        <v>54137</v>
      </c>
    </row>
    <row r="697" spans="1:3">
      <c r="A697">
        <v>709</v>
      </c>
      <c r="B697" t="s">
        <v>698</v>
      </c>
      <c r="C697">
        <v>54058</v>
      </c>
    </row>
    <row r="698" spans="1:3">
      <c r="A698">
        <v>710</v>
      </c>
      <c r="B698" t="s">
        <v>699</v>
      </c>
      <c r="C698">
        <v>53997</v>
      </c>
    </row>
    <row r="699" spans="1:3">
      <c r="A699">
        <v>711</v>
      </c>
      <c r="B699" t="s">
        <v>700</v>
      </c>
      <c r="C699">
        <v>53947</v>
      </c>
    </row>
    <row r="700" spans="1:3">
      <c r="A700">
        <v>712</v>
      </c>
      <c r="B700" t="s">
        <v>701</v>
      </c>
      <c r="C700">
        <v>53947</v>
      </c>
    </row>
    <row r="701" spans="1:3">
      <c r="A701">
        <v>713</v>
      </c>
      <c r="B701" t="s">
        <v>702</v>
      </c>
      <c r="C701">
        <v>53934</v>
      </c>
    </row>
    <row r="702" spans="1:3">
      <c r="A702">
        <v>714</v>
      </c>
      <c r="B702" t="s">
        <v>703</v>
      </c>
      <c r="C702">
        <v>53897</v>
      </c>
    </row>
    <row r="703" spans="1:3">
      <c r="A703">
        <v>715</v>
      </c>
      <c r="B703" t="s">
        <v>704</v>
      </c>
      <c r="C703">
        <v>53888</v>
      </c>
    </row>
    <row r="704" spans="1:3">
      <c r="A704">
        <v>716</v>
      </c>
      <c r="B704" t="s">
        <v>705</v>
      </c>
      <c r="C704">
        <v>53779</v>
      </c>
    </row>
    <row r="705" spans="1:3">
      <c r="A705">
        <v>717</v>
      </c>
      <c r="B705" t="s">
        <v>706</v>
      </c>
      <c r="C705">
        <v>53742</v>
      </c>
    </row>
    <row r="706" spans="1:3">
      <c r="A706">
        <v>718</v>
      </c>
      <c r="B706" t="s">
        <v>707</v>
      </c>
      <c r="C706">
        <v>53742</v>
      </c>
    </row>
    <row r="707" spans="1:3">
      <c r="A707">
        <v>719</v>
      </c>
      <c r="B707" t="s">
        <v>708</v>
      </c>
      <c r="C707">
        <v>53737</v>
      </c>
    </row>
    <row r="708" spans="1:3">
      <c r="A708">
        <v>720</v>
      </c>
      <c r="B708" t="s">
        <v>709</v>
      </c>
      <c r="C708">
        <v>53726</v>
      </c>
    </row>
    <row r="709" spans="1:3">
      <c r="A709">
        <v>721</v>
      </c>
      <c r="B709" t="s">
        <v>710</v>
      </c>
      <c r="C709">
        <v>53719</v>
      </c>
    </row>
    <row r="710" spans="1:3">
      <c r="A710">
        <v>722</v>
      </c>
      <c r="B710" t="s">
        <v>711</v>
      </c>
      <c r="C710">
        <v>53625</v>
      </c>
    </row>
    <row r="711" spans="1:3">
      <c r="A711">
        <v>723</v>
      </c>
      <c r="B711" t="s">
        <v>712</v>
      </c>
      <c r="C711">
        <v>53588</v>
      </c>
    </row>
    <row r="712" spans="1:3">
      <c r="A712">
        <v>724</v>
      </c>
      <c r="B712" t="s">
        <v>713</v>
      </c>
      <c r="C712">
        <v>53578</v>
      </c>
    </row>
    <row r="713" spans="1:3">
      <c r="A713">
        <v>725</v>
      </c>
      <c r="B713" t="s">
        <v>714</v>
      </c>
      <c r="C713">
        <v>53469</v>
      </c>
    </row>
    <row r="714" spans="1:3">
      <c r="A714">
        <v>726</v>
      </c>
      <c r="B714" t="s">
        <v>715</v>
      </c>
      <c r="C714">
        <v>53381</v>
      </c>
    </row>
    <row r="715" spans="1:3">
      <c r="A715">
        <v>727</v>
      </c>
      <c r="B715" t="s">
        <v>716</v>
      </c>
      <c r="C715">
        <v>53298</v>
      </c>
    </row>
    <row r="716" spans="1:3">
      <c r="A716">
        <v>728</v>
      </c>
      <c r="B716" t="s">
        <v>717</v>
      </c>
      <c r="C716">
        <v>53283</v>
      </c>
    </row>
    <row r="717" spans="1:3">
      <c r="A717">
        <v>729</v>
      </c>
      <c r="B717" t="s">
        <v>718</v>
      </c>
      <c r="C717">
        <v>53266</v>
      </c>
    </row>
    <row r="718" spans="1:3">
      <c r="A718">
        <v>730</v>
      </c>
      <c r="B718" t="s">
        <v>719</v>
      </c>
      <c r="C718">
        <v>53194</v>
      </c>
    </row>
    <row r="719" spans="1:3">
      <c r="A719">
        <v>731</v>
      </c>
      <c r="B719" t="s">
        <v>720</v>
      </c>
      <c r="C719">
        <v>53180</v>
      </c>
    </row>
    <row r="720" spans="1:3">
      <c r="A720">
        <v>732</v>
      </c>
      <c r="B720" t="s">
        <v>721</v>
      </c>
      <c r="C720">
        <v>53136</v>
      </c>
    </row>
    <row r="721" spans="1:3">
      <c r="A721">
        <v>733</v>
      </c>
      <c r="B721" t="s">
        <v>722</v>
      </c>
      <c r="C721">
        <v>53132</v>
      </c>
    </row>
    <row r="722" spans="1:3">
      <c r="A722">
        <v>734</v>
      </c>
      <c r="B722" t="s">
        <v>723</v>
      </c>
      <c r="C722">
        <v>53104</v>
      </c>
    </row>
    <row r="723" spans="1:3">
      <c r="A723">
        <v>735</v>
      </c>
      <c r="B723" t="s">
        <v>724</v>
      </c>
      <c r="C723">
        <v>53043</v>
      </c>
    </row>
    <row r="724" spans="1:3">
      <c r="A724">
        <v>736</v>
      </c>
      <c r="B724" t="s">
        <v>725</v>
      </c>
      <c r="C724">
        <v>52978</v>
      </c>
    </row>
    <row r="725" spans="1:3">
      <c r="A725">
        <v>737</v>
      </c>
      <c r="B725" t="s">
        <v>726</v>
      </c>
      <c r="C725">
        <v>52928</v>
      </c>
    </row>
    <row r="726" spans="1:3">
      <c r="A726">
        <v>738</v>
      </c>
      <c r="B726" t="s">
        <v>727</v>
      </c>
      <c r="C726">
        <v>52830</v>
      </c>
    </row>
    <row r="727" spans="1:3">
      <c r="A727">
        <v>739</v>
      </c>
      <c r="B727" t="s">
        <v>728</v>
      </c>
      <c r="C727">
        <v>52796</v>
      </c>
    </row>
    <row r="728" spans="1:3">
      <c r="A728">
        <v>740</v>
      </c>
      <c r="B728" t="s">
        <v>729</v>
      </c>
      <c r="C728">
        <v>52757</v>
      </c>
    </row>
    <row r="729" spans="1:3">
      <c r="A729">
        <v>741</v>
      </c>
      <c r="B729" t="s">
        <v>730</v>
      </c>
      <c r="C729">
        <v>52749</v>
      </c>
    </row>
    <row r="730" spans="1:3">
      <c r="A730">
        <v>742</v>
      </c>
      <c r="B730" t="s">
        <v>731</v>
      </c>
      <c r="C730">
        <v>52709</v>
      </c>
    </row>
    <row r="731" spans="1:3">
      <c r="A731">
        <v>743</v>
      </c>
      <c r="B731" t="s">
        <v>732</v>
      </c>
      <c r="C731">
        <v>52695</v>
      </c>
    </row>
    <row r="732" spans="1:3">
      <c r="A732">
        <v>744</v>
      </c>
      <c r="B732" t="s">
        <v>733</v>
      </c>
      <c r="C732">
        <v>52683</v>
      </c>
    </row>
    <row r="733" spans="1:3">
      <c r="A733">
        <v>745</v>
      </c>
      <c r="B733" t="s">
        <v>734</v>
      </c>
      <c r="C733">
        <v>52671</v>
      </c>
    </row>
    <row r="734" spans="1:3">
      <c r="A734">
        <v>746</v>
      </c>
      <c r="B734" t="s">
        <v>735</v>
      </c>
      <c r="C734">
        <v>52655</v>
      </c>
    </row>
    <row r="735" spans="1:3">
      <c r="A735">
        <v>747</v>
      </c>
      <c r="B735" t="s">
        <v>736</v>
      </c>
      <c r="C735">
        <v>52586</v>
      </c>
    </row>
    <row r="736" spans="1:3">
      <c r="A736">
        <v>748</v>
      </c>
      <c r="B736" t="s">
        <v>737</v>
      </c>
      <c r="C736">
        <v>52579</v>
      </c>
    </row>
    <row r="737" spans="1:3">
      <c r="A737">
        <v>749</v>
      </c>
      <c r="B737" t="s">
        <v>738</v>
      </c>
      <c r="C737">
        <v>52566</v>
      </c>
    </row>
    <row r="738" spans="1:3">
      <c r="A738">
        <v>750</v>
      </c>
      <c r="B738" t="s">
        <v>739</v>
      </c>
      <c r="C738">
        <v>52479</v>
      </c>
    </row>
    <row r="739" spans="1:3">
      <c r="A739">
        <v>751</v>
      </c>
      <c r="B739" t="s">
        <v>740</v>
      </c>
      <c r="C739">
        <v>52466</v>
      </c>
    </row>
    <row r="740" spans="1:3">
      <c r="A740">
        <v>752</v>
      </c>
      <c r="B740" t="s">
        <v>741</v>
      </c>
      <c r="C740">
        <v>52455</v>
      </c>
    </row>
    <row r="741" spans="1:3">
      <c r="A741">
        <v>753</v>
      </c>
      <c r="B741" t="s">
        <v>742</v>
      </c>
      <c r="C741">
        <v>52446</v>
      </c>
    </row>
    <row r="742" spans="1:3">
      <c r="A742">
        <v>754</v>
      </c>
      <c r="B742" t="s">
        <v>743</v>
      </c>
      <c r="C742">
        <v>52372</v>
      </c>
    </row>
    <row r="743" spans="1:3">
      <c r="A743">
        <v>755</v>
      </c>
      <c r="B743" t="s">
        <v>744</v>
      </c>
      <c r="C743">
        <v>52266</v>
      </c>
    </row>
    <row r="744" spans="1:3">
      <c r="A744">
        <v>756</v>
      </c>
      <c r="B744" t="s">
        <v>745</v>
      </c>
      <c r="C744">
        <v>52227</v>
      </c>
    </row>
    <row r="745" spans="1:3">
      <c r="A745">
        <v>757</v>
      </c>
      <c r="B745" t="s">
        <v>746</v>
      </c>
      <c r="C745">
        <v>52225</v>
      </c>
    </row>
    <row r="746" spans="1:3">
      <c r="A746">
        <v>758</v>
      </c>
      <c r="B746" t="s">
        <v>747</v>
      </c>
      <c r="C746">
        <v>52204</v>
      </c>
    </row>
    <row r="747" spans="1:3">
      <c r="A747">
        <v>759</v>
      </c>
      <c r="B747" t="s">
        <v>748</v>
      </c>
      <c r="C747">
        <v>52189</v>
      </c>
    </row>
    <row r="748" spans="1:3">
      <c r="A748">
        <v>760</v>
      </c>
      <c r="B748" t="s">
        <v>749</v>
      </c>
      <c r="C748">
        <v>52181</v>
      </c>
    </row>
    <row r="749" spans="1:3">
      <c r="A749">
        <v>761</v>
      </c>
      <c r="B749" t="s">
        <v>750</v>
      </c>
      <c r="C749">
        <v>52162</v>
      </c>
    </row>
    <row r="750" spans="1:3">
      <c r="A750">
        <v>762</v>
      </c>
      <c r="B750" t="s">
        <v>751</v>
      </c>
      <c r="C750">
        <v>52134</v>
      </c>
    </row>
    <row r="751" spans="1:3">
      <c r="A751">
        <v>763</v>
      </c>
      <c r="B751" t="s">
        <v>752</v>
      </c>
      <c r="C751">
        <v>52014</v>
      </c>
    </row>
    <row r="752" spans="1:3">
      <c r="A752">
        <v>764</v>
      </c>
      <c r="B752" t="s">
        <v>753</v>
      </c>
      <c r="C752">
        <v>51890</v>
      </c>
    </row>
    <row r="753" spans="1:3">
      <c r="A753">
        <v>765</v>
      </c>
      <c r="B753" t="s">
        <v>754</v>
      </c>
      <c r="C753">
        <v>51881</v>
      </c>
    </row>
    <row r="754" spans="1:3">
      <c r="A754">
        <v>766</v>
      </c>
      <c r="B754" t="s">
        <v>755</v>
      </c>
      <c r="C754">
        <v>51842</v>
      </c>
    </row>
    <row r="755" spans="1:3">
      <c r="A755">
        <v>767</v>
      </c>
      <c r="B755" t="s">
        <v>756</v>
      </c>
      <c r="C755">
        <v>51776</v>
      </c>
    </row>
    <row r="756" spans="1:3">
      <c r="A756">
        <v>768</v>
      </c>
      <c r="B756" t="s">
        <v>757</v>
      </c>
      <c r="C756">
        <v>51747</v>
      </c>
    </row>
    <row r="757" spans="1:3">
      <c r="A757">
        <v>769</v>
      </c>
      <c r="B757" t="s">
        <v>758</v>
      </c>
      <c r="C757">
        <v>51655</v>
      </c>
    </row>
    <row r="758" spans="1:3">
      <c r="A758">
        <v>770</v>
      </c>
      <c r="B758" t="s">
        <v>759</v>
      </c>
      <c r="C758">
        <v>51646</v>
      </c>
    </row>
    <row r="759" spans="1:3">
      <c r="A759">
        <v>771</v>
      </c>
      <c r="B759" t="s">
        <v>760</v>
      </c>
      <c r="C759">
        <v>51646</v>
      </c>
    </row>
    <row r="760" spans="1:3">
      <c r="A760">
        <v>772</v>
      </c>
      <c r="B760" t="s">
        <v>761</v>
      </c>
      <c r="C760">
        <v>51529</v>
      </c>
    </row>
    <row r="761" spans="1:3">
      <c r="A761">
        <v>773</v>
      </c>
      <c r="B761" t="s">
        <v>762</v>
      </c>
      <c r="C761">
        <v>51460</v>
      </c>
    </row>
    <row r="762" spans="1:3">
      <c r="A762">
        <v>774</v>
      </c>
      <c r="B762" t="s">
        <v>763</v>
      </c>
      <c r="C762">
        <v>51419</v>
      </c>
    </row>
    <row r="763" spans="1:3">
      <c r="A763">
        <v>775</v>
      </c>
      <c r="B763" t="s">
        <v>764</v>
      </c>
      <c r="C763">
        <v>51409</v>
      </c>
    </row>
    <row r="764" spans="1:3">
      <c r="A764">
        <v>776</v>
      </c>
      <c r="B764" t="s">
        <v>765</v>
      </c>
      <c r="C764">
        <v>51324</v>
      </c>
    </row>
    <row r="765" spans="1:3">
      <c r="A765">
        <v>777</v>
      </c>
      <c r="B765" t="s">
        <v>766</v>
      </c>
      <c r="C765">
        <v>51304</v>
      </c>
    </row>
    <row r="766" spans="1:3">
      <c r="A766">
        <v>778</v>
      </c>
      <c r="B766" t="s">
        <v>767</v>
      </c>
      <c r="C766">
        <v>51285</v>
      </c>
    </row>
    <row r="767" spans="1:3">
      <c r="A767">
        <v>779</v>
      </c>
      <c r="B767" t="s">
        <v>768</v>
      </c>
      <c r="C767">
        <v>51268</v>
      </c>
    </row>
    <row r="768" spans="1:3">
      <c r="A768">
        <v>780</v>
      </c>
      <c r="B768" t="s">
        <v>769</v>
      </c>
      <c r="C768">
        <v>51224</v>
      </c>
    </row>
    <row r="769" spans="1:3">
      <c r="A769">
        <v>781</v>
      </c>
      <c r="B769" t="s">
        <v>770</v>
      </c>
      <c r="C769">
        <v>51200</v>
      </c>
    </row>
    <row r="770" spans="1:3">
      <c r="A770">
        <v>782</v>
      </c>
      <c r="B770" t="s">
        <v>771</v>
      </c>
      <c r="C770">
        <v>51190</v>
      </c>
    </row>
    <row r="771" spans="1:3">
      <c r="A771">
        <v>783</v>
      </c>
      <c r="B771" t="s">
        <v>772</v>
      </c>
      <c r="C771">
        <v>51183</v>
      </c>
    </row>
    <row r="772" spans="1:3">
      <c r="A772">
        <v>784</v>
      </c>
      <c r="B772" t="s">
        <v>773</v>
      </c>
      <c r="C772">
        <v>51158</v>
      </c>
    </row>
    <row r="773" spans="1:3">
      <c r="A773">
        <v>785</v>
      </c>
      <c r="B773" t="s">
        <v>774</v>
      </c>
      <c r="C773">
        <v>51156</v>
      </c>
    </row>
    <row r="774" spans="1:3">
      <c r="A774">
        <v>786</v>
      </c>
      <c r="B774" t="s">
        <v>775</v>
      </c>
      <c r="C774">
        <v>51097</v>
      </c>
    </row>
    <row r="775" spans="1:3">
      <c r="A775">
        <v>787</v>
      </c>
      <c r="B775" t="s">
        <v>776</v>
      </c>
      <c r="C775">
        <v>51086</v>
      </c>
    </row>
    <row r="776" spans="1:3">
      <c r="A776">
        <v>788</v>
      </c>
      <c r="B776" t="s">
        <v>777</v>
      </c>
      <c r="C776">
        <v>51025</v>
      </c>
    </row>
    <row r="777" spans="1:3">
      <c r="A777">
        <v>789</v>
      </c>
      <c r="B777" t="s">
        <v>778</v>
      </c>
      <c r="C777">
        <v>50981</v>
      </c>
    </row>
    <row r="778" spans="1:3">
      <c r="A778">
        <v>790</v>
      </c>
      <c r="B778" t="s">
        <v>779</v>
      </c>
      <c r="C778">
        <v>50942</v>
      </c>
    </row>
    <row r="779" spans="1:3">
      <c r="A779">
        <v>791</v>
      </c>
      <c r="B779" t="s">
        <v>780</v>
      </c>
      <c r="C779">
        <v>50916</v>
      </c>
    </row>
    <row r="780" spans="1:3">
      <c r="A780">
        <v>792</v>
      </c>
      <c r="B780" t="s">
        <v>781</v>
      </c>
      <c r="C780">
        <v>50863</v>
      </c>
    </row>
    <row r="781" spans="1:3">
      <c r="A781">
        <v>793</v>
      </c>
      <c r="B781" t="s">
        <v>782</v>
      </c>
      <c r="C781">
        <v>50855</v>
      </c>
    </row>
    <row r="782" spans="1:3">
      <c r="A782">
        <v>794</v>
      </c>
      <c r="B782" t="s">
        <v>783</v>
      </c>
      <c r="C782">
        <v>50748</v>
      </c>
    </row>
    <row r="783" spans="1:3">
      <c r="A783">
        <v>795</v>
      </c>
      <c r="B783" t="s">
        <v>784</v>
      </c>
      <c r="C783">
        <v>50744</v>
      </c>
    </row>
    <row r="784" spans="1:3">
      <c r="A784">
        <v>796</v>
      </c>
      <c r="B784" t="s">
        <v>785</v>
      </c>
      <c r="C784">
        <v>50742</v>
      </c>
    </row>
    <row r="785" spans="1:3">
      <c r="A785">
        <v>797</v>
      </c>
      <c r="B785" t="s">
        <v>786</v>
      </c>
      <c r="C785">
        <v>50739</v>
      </c>
    </row>
    <row r="786" spans="1:3">
      <c r="A786">
        <v>798</v>
      </c>
      <c r="B786" t="s">
        <v>787</v>
      </c>
      <c r="C786">
        <v>50734</v>
      </c>
    </row>
    <row r="787" spans="1:3">
      <c r="A787">
        <v>799</v>
      </c>
      <c r="B787" t="s">
        <v>788</v>
      </c>
      <c r="C787">
        <v>50697</v>
      </c>
    </row>
    <row r="788" spans="1:3">
      <c r="A788">
        <v>800</v>
      </c>
      <c r="B788" t="s">
        <v>789</v>
      </c>
      <c r="C788">
        <v>50634</v>
      </c>
    </row>
    <row r="789" spans="1:3">
      <c r="A789">
        <v>801</v>
      </c>
      <c r="B789" t="s">
        <v>790</v>
      </c>
      <c r="C789">
        <v>50603</v>
      </c>
    </row>
    <row r="790" spans="1:3">
      <c r="A790">
        <v>802</v>
      </c>
      <c r="B790" t="s">
        <v>791</v>
      </c>
      <c r="C790">
        <v>50574</v>
      </c>
    </row>
    <row r="791" spans="1:3">
      <c r="A791">
        <v>803</v>
      </c>
      <c r="B791" t="s">
        <v>792</v>
      </c>
      <c r="C791">
        <v>50547</v>
      </c>
    </row>
    <row r="792" spans="1:3">
      <c r="A792">
        <v>804</v>
      </c>
      <c r="B792" t="s">
        <v>793</v>
      </c>
      <c r="C792">
        <v>50327</v>
      </c>
    </row>
    <row r="793" spans="1:3">
      <c r="A793">
        <v>805</v>
      </c>
      <c r="B793" t="s">
        <v>794</v>
      </c>
      <c r="C793">
        <v>50292</v>
      </c>
    </row>
    <row r="794" spans="1:3">
      <c r="A794">
        <v>806</v>
      </c>
      <c r="B794" t="s">
        <v>795</v>
      </c>
      <c r="C794">
        <v>50277</v>
      </c>
    </row>
    <row r="795" spans="1:3">
      <c r="A795">
        <v>807</v>
      </c>
      <c r="B795" t="s">
        <v>796</v>
      </c>
      <c r="C795">
        <v>50217</v>
      </c>
    </row>
    <row r="796" spans="1:3">
      <c r="A796">
        <v>808</v>
      </c>
      <c r="B796" t="s">
        <v>797</v>
      </c>
      <c r="C796">
        <v>50203</v>
      </c>
    </row>
    <row r="797" spans="1:3">
      <c r="A797">
        <v>809</v>
      </c>
      <c r="B797" t="s">
        <v>798</v>
      </c>
      <c r="C797">
        <v>50190</v>
      </c>
    </row>
    <row r="798" spans="1:3">
      <c r="A798">
        <v>810</v>
      </c>
      <c r="B798" t="s">
        <v>799</v>
      </c>
      <c r="C798">
        <v>50105</v>
      </c>
    </row>
    <row r="799" spans="1:3">
      <c r="A799">
        <v>811</v>
      </c>
      <c r="B799" t="s">
        <v>800</v>
      </c>
      <c r="C799">
        <v>50095</v>
      </c>
    </row>
    <row r="800" spans="1:3">
      <c r="A800">
        <v>812</v>
      </c>
      <c r="B800" t="s">
        <v>801</v>
      </c>
      <c r="C800">
        <v>50027</v>
      </c>
    </row>
    <row r="801" spans="1:3">
      <c r="A801">
        <v>813</v>
      </c>
      <c r="B801" t="s">
        <v>802</v>
      </c>
      <c r="C801">
        <v>50015</v>
      </c>
    </row>
    <row r="802" spans="1:3">
      <c r="A802">
        <v>814</v>
      </c>
      <c r="B802" t="s">
        <v>803</v>
      </c>
      <c r="C802">
        <v>50005</v>
      </c>
    </row>
    <row r="803" spans="1:3">
      <c r="A803">
        <v>815</v>
      </c>
      <c r="B803" t="s">
        <v>804</v>
      </c>
      <c r="C803">
        <v>49937</v>
      </c>
    </row>
    <row r="804" spans="1:3">
      <c r="A804">
        <v>816</v>
      </c>
      <c r="B804" t="s">
        <v>805</v>
      </c>
      <c r="C804">
        <v>49932</v>
      </c>
    </row>
    <row r="805" spans="1:3">
      <c r="A805">
        <v>817</v>
      </c>
      <c r="B805" t="s">
        <v>806</v>
      </c>
      <c r="C805">
        <v>49856</v>
      </c>
    </row>
    <row r="806" spans="1:3">
      <c r="A806">
        <v>818</v>
      </c>
      <c r="B806" t="s">
        <v>807</v>
      </c>
      <c r="C806">
        <v>49848</v>
      </c>
    </row>
    <row r="807" spans="1:3">
      <c r="A807">
        <v>819</v>
      </c>
      <c r="B807" t="s">
        <v>808</v>
      </c>
      <c r="C807">
        <v>49830</v>
      </c>
    </row>
    <row r="808" spans="1:3">
      <c r="A808">
        <v>820</v>
      </c>
      <c r="B808" t="s">
        <v>809</v>
      </c>
      <c r="C808">
        <v>49817</v>
      </c>
    </row>
    <row r="809" spans="1:3">
      <c r="A809">
        <v>821</v>
      </c>
      <c r="B809" t="s">
        <v>810</v>
      </c>
      <c r="C809">
        <v>49736</v>
      </c>
    </row>
    <row r="810" spans="1:3">
      <c r="A810">
        <v>822</v>
      </c>
      <c r="B810" t="s">
        <v>811</v>
      </c>
      <c r="C810">
        <v>49712</v>
      </c>
    </row>
    <row r="811" spans="1:3">
      <c r="A811">
        <v>823</v>
      </c>
      <c r="B811" t="s">
        <v>812</v>
      </c>
      <c r="C811">
        <v>49672</v>
      </c>
    </row>
    <row r="812" spans="1:3">
      <c r="A812">
        <v>824</v>
      </c>
      <c r="B812" t="s">
        <v>813</v>
      </c>
      <c r="C812">
        <v>49602</v>
      </c>
    </row>
    <row r="813" spans="1:3">
      <c r="A813">
        <v>825</v>
      </c>
      <c r="B813" t="s">
        <v>814</v>
      </c>
      <c r="C813">
        <v>49593</v>
      </c>
    </row>
    <row r="814" spans="1:3">
      <c r="A814">
        <v>826</v>
      </c>
      <c r="B814" t="s">
        <v>815</v>
      </c>
      <c r="C814">
        <v>49558</v>
      </c>
    </row>
    <row r="815" spans="1:3">
      <c r="A815">
        <v>827</v>
      </c>
      <c r="B815" t="s">
        <v>816</v>
      </c>
      <c r="C815">
        <v>49512</v>
      </c>
    </row>
    <row r="816" spans="1:3">
      <c r="A816">
        <v>828</v>
      </c>
      <c r="B816" t="s">
        <v>817</v>
      </c>
      <c r="C816">
        <v>49503</v>
      </c>
    </row>
    <row r="817" spans="1:3">
      <c r="A817">
        <v>829</v>
      </c>
      <c r="B817" t="s">
        <v>818</v>
      </c>
      <c r="C817">
        <v>49491</v>
      </c>
    </row>
    <row r="818" spans="1:3">
      <c r="A818">
        <v>830</v>
      </c>
      <c r="B818" t="s">
        <v>819</v>
      </c>
      <c r="C818">
        <v>49477</v>
      </c>
    </row>
    <row r="819" spans="1:3">
      <c r="A819">
        <v>831</v>
      </c>
      <c r="B819" t="s">
        <v>820</v>
      </c>
      <c r="C819">
        <v>49469</v>
      </c>
    </row>
    <row r="820" spans="1:3">
      <c r="A820">
        <v>832</v>
      </c>
      <c r="B820" t="s">
        <v>821</v>
      </c>
      <c r="C820">
        <v>49461</v>
      </c>
    </row>
    <row r="821" spans="1:3">
      <c r="A821">
        <v>833</v>
      </c>
      <c r="B821" t="s">
        <v>822</v>
      </c>
      <c r="C821">
        <v>49454</v>
      </c>
    </row>
    <row r="822" spans="1:3">
      <c r="A822">
        <v>834</v>
      </c>
      <c r="B822" t="s">
        <v>823</v>
      </c>
      <c r="C822">
        <v>49437</v>
      </c>
    </row>
    <row r="823" spans="1:3">
      <c r="A823">
        <v>835</v>
      </c>
      <c r="B823" t="s">
        <v>824</v>
      </c>
      <c r="C823">
        <v>49405</v>
      </c>
    </row>
    <row r="824" spans="1:3">
      <c r="A824">
        <v>836</v>
      </c>
      <c r="B824" t="s">
        <v>825</v>
      </c>
      <c r="C824">
        <v>49399</v>
      </c>
    </row>
    <row r="825" spans="1:3">
      <c r="A825">
        <v>837</v>
      </c>
      <c r="B825" t="s">
        <v>826</v>
      </c>
      <c r="C825">
        <v>49316</v>
      </c>
    </row>
    <row r="826" spans="1:3">
      <c r="A826">
        <v>838</v>
      </c>
      <c r="B826" t="s">
        <v>827</v>
      </c>
      <c r="C826">
        <v>49308</v>
      </c>
    </row>
    <row r="827" spans="1:3">
      <c r="A827">
        <v>839</v>
      </c>
      <c r="B827" t="s">
        <v>828</v>
      </c>
      <c r="C827">
        <v>49298</v>
      </c>
    </row>
    <row r="828" spans="1:3">
      <c r="A828">
        <v>840</v>
      </c>
      <c r="B828" t="s">
        <v>829</v>
      </c>
      <c r="C828">
        <v>49203</v>
      </c>
    </row>
    <row r="829" spans="1:3">
      <c r="A829">
        <v>841</v>
      </c>
      <c r="B829" t="s">
        <v>830</v>
      </c>
      <c r="C829">
        <v>49192</v>
      </c>
    </row>
    <row r="830" spans="1:3">
      <c r="A830">
        <v>842</v>
      </c>
      <c r="B830" t="s">
        <v>831</v>
      </c>
      <c r="C830">
        <v>49161</v>
      </c>
    </row>
    <row r="831" spans="1:3">
      <c r="A831">
        <v>843</v>
      </c>
      <c r="B831" t="s">
        <v>832</v>
      </c>
      <c r="C831">
        <v>49033</v>
      </c>
    </row>
    <row r="832" spans="1:3">
      <c r="A832">
        <v>844</v>
      </c>
      <c r="B832" t="s">
        <v>833</v>
      </c>
      <c r="C832">
        <v>48987</v>
      </c>
    </row>
    <row r="833" spans="1:3">
      <c r="A833">
        <v>845</v>
      </c>
      <c r="B833" t="s">
        <v>834</v>
      </c>
      <c r="C833">
        <v>48955</v>
      </c>
    </row>
    <row r="834" spans="1:3">
      <c r="A834">
        <v>846</v>
      </c>
      <c r="B834" t="s">
        <v>835</v>
      </c>
      <c r="C834">
        <v>48873</v>
      </c>
    </row>
    <row r="835" spans="1:3">
      <c r="A835">
        <v>847</v>
      </c>
      <c r="B835" t="s">
        <v>836</v>
      </c>
      <c r="C835">
        <v>48856</v>
      </c>
    </row>
    <row r="836" spans="1:3">
      <c r="A836">
        <v>848</v>
      </c>
      <c r="B836" t="s">
        <v>837</v>
      </c>
      <c r="C836">
        <v>48806</v>
      </c>
    </row>
    <row r="837" spans="1:3">
      <c r="A837">
        <v>849</v>
      </c>
      <c r="B837" t="s">
        <v>838</v>
      </c>
      <c r="C837">
        <v>48751</v>
      </c>
    </row>
    <row r="838" spans="1:3">
      <c r="A838">
        <v>850</v>
      </c>
      <c r="B838" t="s">
        <v>839</v>
      </c>
      <c r="C838">
        <v>48750</v>
      </c>
    </row>
    <row r="839" spans="1:3">
      <c r="A839">
        <v>851</v>
      </c>
      <c r="B839" t="s">
        <v>840</v>
      </c>
      <c r="C839">
        <v>48638</v>
      </c>
    </row>
    <row r="840" spans="1:3">
      <c r="A840">
        <v>852</v>
      </c>
      <c r="B840" t="s">
        <v>841</v>
      </c>
      <c r="C840">
        <v>48625</v>
      </c>
    </row>
    <row r="841" spans="1:3">
      <c r="A841">
        <v>853</v>
      </c>
      <c r="B841" t="s">
        <v>842</v>
      </c>
      <c r="C841">
        <v>48584</v>
      </c>
    </row>
    <row r="842" spans="1:3">
      <c r="A842">
        <v>854</v>
      </c>
      <c r="B842" t="s">
        <v>843</v>
      </c>
      <c r="C842">
        <v>48583</v>
      </c>
    </row>
    <row r="843" spans="1:3">
      <c r="A843">
        <v>855</v>
      </c>
      <c r="B843" t="s">
        <v>844</v>
      </c>
      <c r="C843">
        <v>48560</v>
      </c>
    </row>
    <row r="844" spans="1:3">
      <c r="A844">
        <v>856</v>
      </c>
      <c r="B844" t="s">
        <v>845</v>
      </c>
      <c r="C844">
        <v>48559</v>
      </c>
    </row>
    <row r="845" spans="1:3">
      <c r="A845">
        <v>857</v>
      </c>
      <c r="B845" t="s">
        <v>846</v>
      </c>
      <c r="C845">
        <v>48482</v>
      </c>
    </row>
    <row r="846" spans="1:3">
      <c r="A846">
        <v>858</v>
      </c>
      <c r="B846" t="s">
        <v>847</v>
      </c>
      <c r="C846">
        <v>48363</v>
      </c>
    </row>
    <row r="847" spans="1:3">
      <c r="A847">
        <v>859</v>
      </c>
      <c r="B847" t="s">
        <v>848</v>
      </c>
      <c r="C847">
        <v>48310</v>
      </c>
    </row>
    <row r="848" spans="1:3">
      <c r="A848">
        <v>860</v>
      </c>
      <c r="B848" t="s">
        <v>849</v>
      </c>
      <c r="C848">
        <v>48263</v>
      </c>
    </row>
    <row r="849" spans="1:3">
      <c r="A849">
        <v>861</v>
      </c>
      <c r="B849" t="s">
        <v>850</v>
      </c>
      <c r="C849">
        <v>48227</v>
      </c>
    </row>
    <row r="850" spans="1:3">
      <c r="A850">
        <v>862</v>
      </c>
      <c r="B850" t="s">
        <v>851</v>
      </c>
      <c r="C850">
        <v>48150</v>
      </c>
    </row>
    <row r="851" spans="1:3">
      <c r="A851">
        <v>863</v>
      </c>
      <c r="B851" t="s">
        <v>852</v>
      </c>
      <c r="C851">
        <v>48125</v>
      </c>
    </row>
    <row r="852" spans="1:3">
      <c r="A852">
        <v>864</v>
      </c>
      <c r="B852" t="s">
        <v>853</v>
      </c>
      <c r="C852">
        <v>48118</v>
      </c>
    </row>
    <row r="853" spans="1:3">
      <c r="A853">
        <v>865</v>
      </c>
      <c r="B853" t="s">
        <v>854</v>
      </c>
      <c r="C853">
        <v>48115</v>
      </c>
    </row>
    <row r="854" spans="1:3">
      <c r="A854">
        <v>866</v>
      </c>
      <c r="B854" t="s">
        <v>855</v>
      </c>
      <c r="C854">
        <v>48067</v>
      </c>
    </row>
    <row r="855" spans="1:3">
      <c r="A855">
        <v>867</v>
      </c>
      <c r="B855" t="s">
        <v>856</v>
      </c>
      <c r="C855">
        <v>47995</v>
      </c>
    </row>
    <row r="856" spans="1:3">
      <c r="A856">
        <v>868</v>
      </c>
      <c r="B856" t="s">
        <v>857</v>
      </c>
      <c r="C856">
        <v>47992</v>
      </c>
    </row>
    <row r="857" spans="1:3">
      <c r="A857">
        <v>869</v>
      </c>
      <c r="B857" t="s">
        <v>858</v>
      </c>
      <c r="C857">
        <v>47961</v>
      </c>
    </row>
    <row r="858" spans="1:3">
      <c r="A858">
        <v>870</v>
      </c>
      <c r="B858" t="s">
        <v>859</v>
      </c>
      <c r="C858">
        <v>47899</v>
      </c>
    </row>
    <row r="859" spans="1:3">
      <c r="A859">
        <v>871</v>
      </c>
      <c r="B859" t="s">
        <v>860</v>
      </c>
      <c r="C859">
        <v>47897</v>
      </c>
    </row>
    <row r="860" spans="1:3">
      <c r="A860">
        <v>872</v>
      </c>
      <c r="B860" t="s">
        <v>861</v>
      </c>
      <c r="C860">
        <v>47870</v>
      </c>
    </row>
    <row r="861" spans="1:3">
      <c r="A861">
        <v>873</v>
      </c>
      <c r="B861" t="s">
        <v>862</v>
      </c>
      <c r="C861">
        <v>47863</v>
      </c>
    </row>
    <row r="862" spans="1:3">
      <c r="A862">
        <v>874</v>
      </c>
      <c r="B862" t="s">
        <v>863</v>
      </c>
      <c r="C862">
        <v>47843</v>
      </c>
    </row>
    <row r="863" spans="1:3">
      <c r="A863">
        <v>875</v>
      </c>
      <c r="B863" t="s">
        <v>864</v>
      </c>
      <c r="C863">
        <v>47808</v>
      </c>
    </row>
    <row r="864" spans="1:3">
      <c r="A864">
        <v>876</v>
      </c>
      <c r="B864" t="s">
        <v>865</v>
      </c>
      <c r="C864">
        <v>47795</v>
      </c>
    </row>
    <row r="865" spans="1:3">
      <c r="A865">
        <v>877</v>
      </c>
      <c r="B865" t="s">
        <v>866</v>
      </c>
      <c r="C865">
        <v>47791</v>
      </c>
    </row>
    <row r="866" spans="1:3">
      <c r="A866">
        <v>878</v>
      </c>
      <c r="B866" t="s">
        <v>867</v>
      </c>
      <c r="C866">
        <v>47786</v>
      </c>
    </row>
    <row r="867" spans="1:3">
      <c r="A867">
        <v>879</v>
      </c>
      <c r="B867" t="s">
        <v>868</v>
      </c>
      <c r="C867">
        <v>47754</v>
      </c>
    </row>
    <row r="868" spans="1:3">
      <c r="A868">
        <v>880</v>
      </c>
      <c r="B868" t="s">
        <v>869</v>
      </c>
      <c r="C868">
        <v>47743</v>
      </c>
    </row>
    <row r="869" spans="1:3">
      <c r="A869">
        <v>881</v>
      </c>
      <c r="B869" t="s">
        <v>870</v>
      </c>
      <c r="C869">
        <v>47721</v>
      </c>
    </row>
    <row r="870" spans="1:3">
      <c r="A870">
        <v>882</v>
      </c>
      <c r="B870" t="s">
        <v>871</v>
      </c>
      <c r="C870">
        <v>47707</v>
      </c>
    </row>
    <row r="871" spans="1:3">
      <c r="A871">
        <v>883</v>
      </c>
      <c r="B871" t="s">
        <v>872</v>
      </c>
      <c r="C871">
        <v>47659</v>
      </c>
    </row>
    <row r="872" spans="1:3">
      <c r="A872">
        <v>884</v>
      </c>
      <c r="B872" t="s">
        <v>873</v>
      </c>
      <c r="C872">
        <v>47639</v>
      </c>
    </row>
    <row r="873" spans="1:3">
      <c r="A873">
        <v>885</v>
      </c>
      <c r="B873" t="s">
        <v>874</v>
      </c>
      <c r="C873">
        <v>47634</v>
      </c>
    </row>
    <row r="874" spans="1:3">
      <c r="A874">
        <v>886</v>
      </c>
      <c r="B874" t="s">
        <v>875</v>
      </c>
      <c r="C874">
        <v>47633</v>
      </c>
    </row>
    <row r="875" spans="1:3">
      <c r="A875">
        <v>887</v>
      </c>
      <c r="B875" t="s">
        <v>876</v>
      </c>
      <c r="C875">
        <v>47604</v>
      </c>
    </row>
    <row r="876" spans="1:3">
      <c r="A876">
        <v>888</v>
      </c>
      <c r="B876" t="s">
        <v>877</v>
      </c>
      <c r="C876">
        <v>47594</v>
      </c>
    </row>
    <row r="877" spans="1:3">
      <c r="A877">
        <v>889</v>
      </c>
      <c r="B877" t="s">
        <v>878</v>
      </c>
      <c r="C877">
        <v>47569</v>
      </c>
    </row>
    <row r="878" spans="1:3">
      <c r="A878">
        <v>890</v>
      </c>
      <c r="B878" t="s">
        <v>879</v>
      </c>
      <c r="C878">
        <v>47559</v>
      </c>
    </row>
    <row r="879" spans="1:3">
      <c r="A879">
        <v>891</v>
      </c>
      <c r="B879" t="s">
        <v>880</v>
      </c>
      <c r="C879">
        <v>47533</v>
      </c>
    </row>
    <row r="880" spans="1:3">
      <c r="A880">
        <v>892</v>
      </c>
      <c r="B880" t="s">
        <v>881</v>
      </c>
      <c r="C880">
        <v>47531</v>
      </c>
    </row>
    <row r="881" spans="1:3">
      <c r="A881">
        <v>893</v>
      </c>
      <c r="B881" t="s">
        <v>882</v>
      </c>
      <c r="C881">
        <v>47499</v>
      </c>
    </row>
    <row r="882" spans="1:3">
      <c r="A882">
        <v>894</v>
      </c>
      <c r="B882" t="s">
        <v>883</v>
      </c>
      <c r="C882">
        <v>47476</v>
      </c>
    </row>
    <row r="883" spans="1:3">
      <c r="A883">
        <v>895</v>
      </c>
      <c r="B883" t="s">
        <v>884</v>
      </c>
      <c r="C883">
        <v>47448</v>
      </c>
    </row>
    <row r="884" spans="1:3">
      <c r="A884">
        <v>896</v>
      </c>
      <c r="B884" t="s">
        <v>885</v>
      </c>
      <c r="C884">
        <v>47378</v>
      </c>
    </row>
    <row r="885" spans="1:3">
      <c r="A885">
        <v>897</v>
      </c>
      <c r="B885" t="s">
        <v>886</v>
      </c>
      <c r="C885">
        <v>47368</v>
      </c>
    </row>
    <row r="886" spans="1:3">
      <c r="A886">
        <v>898</v>
      </c>
      <c r="B886" t="s">
        <v>887</v>
      </c>
      <c r="C886">
        <v>47365</v>
      </c>
    </row>
    <row r="887" spans="1:3">
      <c r="A887">
        <v>899</v>
      </c>
      <c r="B887" t="s">
        <v>888</v>
      </c>
      <c r="C887">
        <v>47323</v>
      </c>
    </row>
    <row r="888" spans="1:3">
      <c r="A888">
        <v>900</v>
      </c>
      <c r="B888" t="s">
        <v>889</v>
      </c>
      <c r="C888">
        <v>47319</v>
      </c>
    </row>
    <row r="889" spans="1:3">
      <c r="A889">
        <v>901</v>
      </c>
      <c r="B889" t="s">
        <v>890</v>
      </c>
      <c r="C889">
        <v>47294</v>
      </c>
    </row>
    <row r="890" spans="1:3">
      <c r="A890">
        <v>902</v>
      </c>
      <c r="B890" t="s">
        <v>891</v>
      </c>
      <c r="C890">
        <v>47270</v>
      </c>
    </row>
    <row r="891" spans="1:3">
      <c r="A891">
        <v>903</v>
      </c>
      <c r="B891" t="s">
        <v>892</v>
      </c>
      <c r="C891">
        <v>47227</v>
      </c>
    </row>
    <row r="892" spans="1:3">
      <c r="A892">
        <v>904</v>
      </c>
      <c r="B892" t="s">
        <v>893</v>
      </c>
      <c r="C892">
        <v>47220</v>
      </c>
    </row>
    <row r="893" spans="1:3">
      <c r="A893">
        <v>905</v>
      </c>
      <c r="B893" t="s">
        <v>894</v>
      </c>
      <c r="C893">
        <v>47206</v>
      </c>
    </row>
    <row r="894" spans="1:3">
      <c r="A894">
        <v>906</v>
      </c>
      <c r="B894" t="s">
        <v>895</v>
      </c>
      <c r="C894">
        <v>47181</v>
      </c>
    </row>
    <row r="895" spans="1:3">
      <c r="A895">
        <v>907</v>
      </c>
      <c r="B895" t="s">
        <v>896</v>
      </c>
      <c r="C895">
        <v>47171</v>
      </c>
    </row>
    <row r="896" spans="1:3">
      <c r="A896">
        <v>908</v>
      </c>
      <c r="B896" t="s">
        <v>897</v>
      </c>
      <c r="C896">
        <v>47123</v>
      </c>
    </row>
    <row r="897" spans="1:3">
      <c r="A897">
        <v>909</v>
      </c>
      <c r="B897" t="s">
        <v>898</v>
      </c>
      <c r="C897">
        <v>47105</v>
      </c>
    </row>
    <row r="898" spans="1:3">
      <c r="A898">
        <v>910</v>
      </c>
      <c r="B898" t="s">
        <v>899</v>
      </c>
      <c r="C898">
        <v>47094</v>
      </c>
    </row>
    <row r="899" spans="1:3">
      <c r="A899">
        <v>911</v>
      </c>
      <c r="B899" t="s">
        <v>900</v>
      </c>
      <c r="C899">
        <v>47088</v>
      </c>
    </row>
    <row r="900" spans="1:3">
      <c r="A900">
        <v>912</v>
      </c>
      <c r="B900" t="s">
        <v>901</v>
      </c>
      <c r="C900">
        <v>47072</v>
      </c>
    </row>
    <row r="901" spans="1:3">
      <c r="A901">
        <v>913</v>
      </c>
      <c r="B901" t="s">
        <v>902</v>
      </c>
      <c r="C901">
        <v>47042</v>
      </c>
    </row>
    <row r="902" spans="1:3">
      <c r="A902">
        <v>914</v>
      </c>
      <c r="B902" t="s">
        <v>903</v>
      </c>
      <c r="C902">
        <v>47037</v>
      </c>
    </row>
    <row r="903" spans="1:3">
      <c r="A903">
        <v>915</v>
      </c>
      <c r="B903" t="s">
        <v>904</v>
      </c>
      <c r="C903">
        <v>47010</v>
      </c>
    </row>
    <row r="904" spans="1:3">
      <c r="A904">
        <v>916</v>
      </c>
      <c r="B904" t="s">
        <v>905</v>
      </c>
      <c r="C904">
        <v>46965</v>
      </c>
    </row>
    <row r="905" spans="1:3">
      <c r="A905">
        <v>917</v>
      </c>
      <c r="B905" t="s">
        <v>906</v>
      </c>
      <c r="C905">
        <v>46961</v>
      </c>
    </row>
    <row r="906" spans="1:3">
      <c r="A906">
        <v>918</v>
      </c>
      <c r="B906" t="s">
        <v>907</v>
      </c>
      <c r="C906">
        <v>46942</v>
      </c>
    </row>
    <row r="907" spans="1:3">
      <c r="A907">
        <v>919</v>
      </c>
      <c r="B907" t="s">
        <v>908</v>
      </c>
      <c r="C907">
        <v>46939</v>
      </c>
    </row>
    <row r="908" spans="1:3">
      <c r="A908">
        <v>920</v>
      </c>
      <c r="B908" t="s">
        <v>909</v>
      </c>
      <c r="C908">
        <v>46899</v>
      </c>
    </row>
    <row r="909" spans="1:3">
      <c r="A909">
        <v>921</v>
      </c>
      <c r="B909" t="s">
        <v>910</v>
      </c>
      <c r="C909">
        <v>46847</v>
      </c>
    </row>
    <row r="910" spans="1:3">
      <c r="A910">
        <v>922</v>
      </c>
      <c r="B910" t="s">
        <v>911</v>
      </c>
      <c r="C910">
        <v>46799</v>
      </c>
    </row>
    <row r="911" spans="1:3">
      <c r="A911">
        <v>923</v>
      </c>
      <c r="B911" t="s">
        <v>912</v>
      </c>
      <c r="C911">
        <v>46792</v>
      </c>
    </row>
    <row r="912" spans="1:3">
      <c r="A912">
        <v>924</v>
      </c>
      <c r="B912" t="s">
        <v>913</v>
      </c>
      <c r="C912">
        <v>46791</v>
      </c>
    </row>
    <row r="913" spans="1:3">
      <c r="A913">
        <v>925</v>
      </c>
      <c r="B913" t="s">
        <v>914</v>
      </c>
      <c r="C913">
        <v>46791</v>
      </c>
    </row>
    <row r="914" spans="1:3">
      <c r="A914">
        <v>926</v>
      </c>
      <c r="B914" t="s">
        <v>915</v>
      </c>
      <c r="C914">
        <v>46771</v>
      </c>
    </row>
    <row r="915" spans="1:3">
      <c r="A915">
        <v>927</v>
      </c>
      <c r="B915" t="s">
        <v>916</v>
      </c>
      <c r="C915">
        <v>46766</v>
      </c>
    </row>
    <row r="916" spans="1:3">
      <c r="A916">
        <v>928</v>
      </c>
      <c r="B916" t="s">
        <v>917</v>
      </c>
      <c r="C916">
        <v>46683</v>
      </c>
    </row>
    <row r="917" spans="1:3">
      <c r="A917">
        <v>929</v>
      </c>
      <c r="B917" t="s">
        <v>918</v>
      </c>
      <c r="C917">
        <v>46641</v>
      </c>
    </row>
    <row r="918" spans="1:3">
      <c r="A918">
        <v>930</v>
      </c>
      <c r="B918" t="s">
        <v>919</v>
      </c>
      <c r="C918">
        <v>46625</v>
      </c>
    </row>
    <row r="919" spans="1:3">
      <c r="A919">
        <v>931</v>
      </c>
      <c r="B919" t="s">
        <v>920</v>
      </c>
      <c r="C919">
        <v>46620</v>
      </c>
    </row>
    <row r="920" spans="1:3">
      <c r="A920">
        <v>932</v>
      </c>
      <c r="B920" t="s">
        <v>921</v>
      </c>
      <c r="C920">
        <v>46612</v>
      </c>
    </row>
    <row r="921" spans="1:3">
      <c r="A921">
        <v>933</v>
      </c>
      <c r="B921" t="s">
        <v>922</v>
      </c>
      <c r="C921">
        <v>46603</v>
      </c>
    </row>
    <row r="922" spans="1:3">
      <c r="A922">
        <v>934</v>
      </c>
      <c r="B922" t="s">
        <v>923</v>
      </c>
      <c r="C922">
        <v>46601</v>
      </c>
    </row>
    <row r="923" spans="1:3">
      <c r="A923">
        <v>935</v>
      </c>
      <c r="B923" t="s">
        <v>924</v>
      </c>
      <c r="C923">
        <v>46585</v>
      </c>
    </row>
    <row r="924" spans="1:3">
      <c r="A924">
        <v>936</v>
      </c>
      <c r="B924" t="s">
        <v>925</v>
      </c>
      <c r="C924">
        <v>46577</v>
      </c>
    </row>
    <row r="925" spans="1:3">
      <c r="A925">
        <v>937</v>
      </c>
      <c r="B925" t="s">
        <v>926</v>
      </c>
      <c r="C925">
        <v>46484</v>
      </c>
    </row>
    <row r="926" spans="1:3">
      <c r="A926">
        <v>938</v>
      </c>
      <c r="B926" t="s">
        <v>927</v>
      </c>
      <c r="C926">
        <v>46437</v>
      </c>
    </row>
    <row r="927" spans="1:3">
      <c r="A927">
        <v>939</v>
      </c>
      <c r="B927" t="s">
        <v>928</v>
      </c>
      <c r="C927">
        <v>46391</v>
      </c>
    </row>
    <row r="928" spans="1:3">
      <c r="A928">
        <v>940</v>
      </c>
      <c r="B928" t="s">
        <v>929</v>
      </c>
      <c r="C928">
        <v>46387</v>
      </c>
    </row>
    <row r="929" spans="1:3">
      <c r="A929">
        <v>941</v>
      </c>
      <c r="B929" t="s">
        <v>930</v>
      </c>
      <c r="C929">
        <v>46247</v>
      </c>
    </row>
    <row r="930" spans="1:3">
      <c r="A930">
        <v>942</v>
      </c>
      <c r="B930" t="s">
        <v>931</v>
      </c>
      <c r="C930">
        <v>46221</v>
      </c>
    </row>
    <row r="931" spans="1:3">
      <c r="A931">
        <v>943</v>
      </c>
      <c r="B931" t="s">
        <v>932</v>
      </c>
      <c r="C931">
        <v>46216</v>
      </c>
    </row>
    <row r="932" spans="1:3">
      <c r="A932">
        <v>944</v>
      </c>
      <c r="B932" t="s">
        <v>933</v>
      </c>
      <c r="C932">
        <v>46213</v>
      </c>
    </row>
    <row r="933" spans="1:3">
      <c r="A933">
        <v>945</v>
      </c>
      <c r="B933" t="s">
        <v>934</v>
      </c>
      <c r="C933">
        <v>46199</v>
      </c>
    </row>
    <row r="934" spans="1:3">
      <c r="A934">
        <v>946</v>
      </c>
      <c r="B934" t="s">
        <v>935</v>
      </c>
      <c r="C934">
        <v>46176</v>
      </c>
    </row>
    <row r="935" spans="1:3">
      <c r="A935">
        <v>947</v>
      </c>
      <c r="B935" t="s">
        <v>936</v>
      </c>
      <c r="C935">
        <v>46173</v>
      </c>
    </row>
    <row r="936" spans="1:3">
      <c r="A936">
        <v>948</v>
      </c>
      <c r="B936" t="s">
        <v>937</v>
      </c>
      <c r="C936">
        <v>46143</v>
      </c>
    </row>
    <row r="937" spans="1:3">
      <c r="A937">
        <v>949</v>
      </c>
      <c r="B937" t="s">
        <v>938</v>
      </c>
      <c r="C937">
        <v>46117</v>
      </c>
    </row>
    <row r="938" spans="1:3">
      <c r="A938">
        <v>950</v>
      </c>
      <c r="B938" t="s">
        <v>939</v>
      </c>
      <c r="C938">
        <v>46111</v>
      </c>
    </row>
    <row r="939" spans="1:3">
      <c r="A939">
        <v>951</v>
      </c>
      <c r="B939" t="s">
        <v>940</v>
      </c>
      <c r="C939">
        <v>46110</v>
      </c>
    </row>
    <row r="940" spans="1:3">
      <c r="A940">
        <v>952</v>
      </c>
      <c r="B940" t="s">
        <v>941</v>
      </c>
      <c r="C940">
        <v>46109</v>
      </c>
    </row>
    <row r="941" spans="1:3">
      <c r="A941">
        <v>953</v>
      </c>
      <c r="B941" t="s">
        <v>942</v>
      </c>
      <c r="C941">
        <v>46025</v>
      </c>
    </row>
    <row r="942" spans="1:3">
      <c r="A942">
        <v>954</v>
      </c>
      <c r="B942" t="s">
        <v>943</v>
      </c>
      <c r="C942">
        <v>46004</v>
      </c>
    </row>
    <row r="943" spans="1:3">
      <c r="A943">
        <v>955</v>
      </c>
      <c r="B943" t="s">
        <v>944</v>
      </c>
      <c r="C943">
        <v>45948</v>
      </c>
    </row>
    <row r="944" spans="1:3">
      <c r="A944">
        <v>956</v>
      </c>
      <c r="B944" t="s">
        <v>945</v>
      </c>
      <c r="C944">
        <v>45868</v>
      </c>
    </row>
    <row r="945" spans="1:3">
      <c r="A945">
        <v>957</v>
      </c>
      <c r="B945" t="s">
        <v>946</v>
      </c>
      <c r="C945">
        <v>45846</v>
      </c>
    </row>
    <row r="946" spans="1:3">
      <c r="A946">
        <v>958</v>
      </c>
      <c r="B946" t="s">
        <v>947</v>
      </c>
      <c r="C946">
        <v>45823</v>
      </c>
    </row>
    <row r="947" spans="1:3">
      <c r="A947">
        <v>959</v>
      </c>
      <c r="B947" t="s">
        <v>948</v>
      </c>
      <c r="C947">
        <v>45798</v>
      </c>
    </row>
    <row r="948" spans="1:3">
      <c r="A948">
        <v>960</v>
      </c>
      <c r="B948" t="s">
        <v>949</v>
      </c>
      <c r="C948">
        <v>45744</v>
      </c>
    </row>
    <row r="949" spans="1:3">
      <c r="A949">
        <v>961</v>
      </c>
      <c r="B949" t="s">
        <v>950</v>
      </c>
      <c r="C949">
        <v>45730</v>
      </c>
    </row>
    <row r="950" spans="1:3">
      <c r="A950">
        <v>962</v>
      </c>
      <c r="B950" t="s">
        <v>951</v>
      </c>
      <c r="C950">
        <v>45702</v>
      </c>
    </row>
    <row r="951" spans="1:3">
      <c r="A951">
        <v>963</v>
      </c>
      <c r="B951" t="s">
        <v>952</v>
      </c>
      <c r="C951">
        <v>45694</v>
      </c>
    </row>
    <row r="952" spans="1:3">
      <c r="A952">
        <v>964</v>
      </c>
      <c r="B952" t="s">
        <v>953</v>
      </c>
      <c r="C952">
        <v>45677</v>
      </c>
    </row>
    <row r="953" spans="1:3">
      <c r="A953">
        <v>965</v>
      </c>
      <c r="B953" t="s">
        <v>954</v>
      </c>
      <c r="C953">
        <v>45635</v>
      </c>
    </row>
    <row r="954" spans="1:3">
      <c r="A954">
        <v>966</v>
      </c>
      <c r="B954" t="s">
        <v>955</v>
      </c>
      <c r="C954">
        <v>45553</v>
      </c>
    </row>
    <row r="955" spans="1:3">
      <c r="A955">
        <v>967</v>
      </c>
      <c r="B955" t="s">
        <v>956</v>
      </c>
      <c r="C955">
        <v>45547</v>
      </c>
    </row>
    <row r="956" spans="1:3">
      <c r="A956">
        <v>968</v>
      </c>
      <c r="B956" t="s">
        <v>957</v>
      </c>
      <c r="C956">
        <v>45499</v>
      </c>
    </row>
    <row r="957" spans="1:3">
      <c r="A957">
        <v>969</v>
      </c>
      <c r="B957" t="s">
        <v>958</v>
      </c>
      <c r="C957">
        <v>45486</v>
      </c>
    </row>
    <row r="958" spans="1:3">
      <c r="A958">
        <v>970</v>
      </c>
      <c r="B958" t="s">
        <v>959</v>
      </c>
      <c r="C958">
        <v>45482</v>
      </c>
    </row>
    <row r="959" spans="1:3">
      <c r="A959">
        <v>971</v>
      </c>
      <c r="B959" t="s">
        <v>960</v>
      </c>
      <c r="C959">
        <v>45474</v>
      </c>
    </row>
    <row r="960" spans="1:3">
      <c r="A960">
        <v>972</v>
      </c>
      <c r="B960" t="s">
        <v>961</v>
      </c>
      <c r="C960">
        <v>45468</v>
      </c>
    </row>
    <row r="961" spans="1:3">
      <c r="A961">
        <v>973</v>
      </c>
      <c r="B961" t="s">
        <v>962</v>
      </c>
      <c r="C961">
        <v>45431</v>
      </c>
    </row>
    <row r="962" spans="1:3">
      <c r="A962">
        <v>974</v>
      </c>
      <c r="B962" t="s">
        <v>963</v>
      </c>
      <c r="C962">
        <v>45412</v>
      </c>
    </row>
    <row r="963" spans="1:3">
      <c r="A963">
        <v>975</v>
      </c>
      <c r="B963" t="s">
        <v>964</v>
      </c>
      <c r="C963">
        <v>45400</v>
      </c>
    </row>
    <row r="964" spans="1:3">
      <c r="A964">
        <v>976</v>
      </c>
      <c r="B964" t="s">
        <v>965</v>
      </c>
      <c r="C964">
        <v>45348</v>
      </c>
    </row>
    <row r="965" spans="1:3">
      <c r="A965">
        <v>977</v>
      </c>
      <c r="B965" t="s">
        <v>966</v>
      </c>
      <c r="C965">
        <v>45336</v>
      </c>
    </row>
    <row r="966" spans="1:3">
      <c r="A966">
        <v>978</v>
      </c>
      <c r="B966" t="s">
        <v>967</v>
      </c>
      <c r="C966">
        <v>45324</v>
      </c>
    </row>
    <row r="967" spans="1:3">
      <c r="A967">
        <v>979</v>
      </c>
      <c r="B967" t="s">
        <v>968</v>
      </c>
      <c r="C967">
        <v>45311</v>
      </c>
    </row>
    <row r="968" spans="1:3">
      <c r="A968">
        <v>980</v>
      </c>
      <c r="B968" t="s">
        <v>969</v>
      </c>
      <c r="C968">
        <v>45204</v>
      </c>
    </row>
    <row r="969" spans="1:3">
      <c r="A969">
        <v>981</v>
      </c>
      <c r="B969" t="s">
        <v>970</v>
      </c>
      <c r="C969">
        <v>45199</v>
      </c>
    </row>
    <row r="970" spans="1:3">
      <c r="A970">
        <v>982</v>
      </c>
      <c r="B970" t="s">
        <v>971</v>
      </c>
      <c r="C970">
        <v>45185</v>
      </c>
    </row>
    <row r="971" spans="1:3">
      <c r="A971">
        <v>983</v>
      </c>
      <c r="B971" t="s">
        <v>972</v>
      </c>
      <c r="C971">
        <v>45159</v>
      </c>
    </row>
    <row r="972" spans="1:3">
      <c r="A972">
        <v>984</v>
      </c>
      <c r="B972" t="s">
        <v>973</v>
      </c>
      <c r="C972">
        <v>45116</v>
      </c>
    </row>
    <row r="973" spans="1:3">
      <c r="A973">
        <v>985</v>
      </c>
      <c r="B973">
        <v>2012</v>
      </c>
      <c r="C973">
        <v>45018</v>
      </c>
    </row>
    <row r="974" spans="1:3">
      <c r="A974">
        <v>986</v>
      </c>
      <c r="B974" t="s">
        <v>974</v>
      </c>
      <c r="C974">
        <v>45001</v>
      </c>
    </row>
    <row r="975" spans="1:3">
      <c r="A975">
        <v>987</v>
      </c>
      <c r="B975" t="s">
        <v>975</v>
      </c>
      <c r="C975">
        <v>44987</v>
      </c>
    </row>
    <row r="976" spans="1:3">
      <c r="A976">
        <v>988</v>
      </c>
      <c r="B976" t="s">
        <v>976</v>
      </c>
      <c r="C976">
        <v>44984</v>
      </c>
    </row>
    <row r="977" spans="1:3">
      <c r="A977">
        <v>989</v>
      </c>
      <c r="B977" t="s">
        <v>977</v>
      </c>
      <c r="C977">
        <v>44960</v>
      </c>
    </row>
    <row r="978" spans="1:3">
      <c r="A978">
        <v>990</v>
      </c>
      <c r="B978" t="s">
        <v>978</v>
      </c>
      <c r="C978">
        <v>44927</v>
      </c>
    </row>
    <row r="979" spans="1:3">
      <c r="A979">
        <v>991</v>
      </c>
      <c r="B979" t="s">
        <v>979</v>
      </c>
      <c r="C979">
        <v>44842</v>
      </c>
    </row>
    <row r="980" spans="1:3">
      <c r="A980">
        <v>992</v>
      </c>
      <c r="B980" t="s">
        <v>980</v>
      </c>
      <c r="C980">
        <v>44826</v>
      </c>
    </row>
    <row r="981" spans="1:3">
      <c r="A981">
        <v>993</v>
      </c>
      <c r="B981" t="s">
        <v>981</v>
      </c>
      <c r="C981">
        <v>44802</v>
      </c>
    </row>
    <row r="982" spans="1:3">
      <c r="A982">
        <v>994</v>
      </c>
      <c r="B982" t="s">
        <v>982</v>
      </c>
      <c r="C982">
        <v>44736</v>
      </c>
    </row>
    <row r="983" spans="1:3">
      <c r="A983">
        <v>995</v>
      </c>
      <c r="B983" t="s">
        <v>983</v>
      </c>
      <c r="C983">
        <v>44707</v>
      </c>
    </row>
    <row r="984" spans="1:3">
      <c r="A984">
        <v>996</v>
      </c>
      <c r="B984" t="s">
        <v>984</v>
      </c>
      <c r="C984">
        <v>44706</v>
      </c>
    </row>
    <row r="985" spans="1:3">
      <c r="A985">
        <v>997</v>
      </c>
      <c r="B985" t="s">
        <v>985</v>
      </c>
      <c r="C985">
        <v>44698</v>
      </c>
    </row>
    <row r="986" spans="1:3">
      <c r="A986">
        <v>998</v>
      </c>
      <c r="B986" t="s">
        <v>986</v>
      </c>
      <c r="C986">
        <v>44693</v>
      </c>
    </row>
    <row r="987" spans="1:3">
      <c r="A987">
        <v>999</v>
      </c>
      <c r="B987" t="s">
        <v>987</v>
      </c>
      <c r="C987">
        <v>44687</v>
      </c>
    </row>
    <row r="988" spans="1:3">
      <c r="A988">
        <v>1000</v>
      </c>
      <c r="B988" t="s">
        <v>988</v>
      </c>
      <c r="C988">
        <v>44640</v>
      </c>
    </row>
  </sheetData>
  <autoFilter ref="A2:D988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7"/>
  <sheetViews>
    <sheetView workbookViewId="0">
      <selection activeCell="C7" sqref="C7"/>
    </sheetView>
  </sheetViews>
  <sheetFormatPr defaultRowHeight="13.5"/>
  <cols>
    <col min="1" max="1" width="5.375" customWidth="1"/>
    <col min="2" max="2" width="40.25" bestFit="1" customWidth="1"/>
    <col min="3" max="3" width="10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1213</v>
      </c>
    </row>
    <row r="3" spans="1:4">
      <c r="A3">
        <v>6</v>
      </c>
      <c r="B3" t="s">
        <v>1001</v>
      </c>
      <c r="C3">
        <v>5255255</v>
      </c>
      <c r="D3" t="s">
        <v>990</v>
      </c>
    </row>
    <row r="4" spans="1:4">
      <c r="A4">
        <v>7</v>
      </c>
      <c r="B4" t="s">
        <v>1002</v>
      </c>
      <c r="C4">
        <v>4563366</v>
      </c>
      <c r="D4" t="s">
        <v>990</v>
      </c>
    </row>
    <row r="5" spans="1:4">
      <c r="A5">
        <v>9</v>
      </c>
      <c r="B5" t="s">
        <v>26</v>
      </c>
      <c r="C5">
        <v>3207697</v>
      </c>
      <c r="D5" t="s">
        <v>992</v>
      </c>
    </row>
    <row r="6" spans="1:4">
      <c r="A6">
        <v>11</v>
      </c>
      <c r="B6" t="s">
        <v>1003</v>
      </c>
      <c r="C6">
        <v>2452569</v>
      </c>
      <c r="D6" t="s">
        <v>992</v>
      </c>
    </row>
    <row r="7" spans="1:4">
      <c r="A7">
        <v>12</v>
      </c>
      <c r="B7" t="s">
        <v>1004</v>
      </c>
      <c r="C7">
        <v>2231952</v>
      </c>
      <c r="D7" t="s">
        <v>990</v>
      </c>
    </row>
    <row r="8" spans="1:4">
      <c r="A8">
        <v>13</v>
      </c>
      <c r="B8" t="s">
        <v>1005</v>
      </c>
      <c r="C8">
        <v>1923763</v>
      </c>
      <c r="D8" t="s">
        <v>998</v>
      </c>
    </row>
    <row r="9" spans="1:4">
      <c r="A9">
        <v>14</v>
      </c>
      <c r="B9" t="s">
        <v>1006</v>
      </c>
      <c r="C9">
        <v>1806479</v>
      </c>
      <c r="D9" t="s">
        <v>998</v>
      </c>
    </row>
    <row r="10" spans="1:4">
      <c r="A10">
        <v>15</v>
      </c>
      <c r="B10" t="s">
        <v>1007</v>
      </c>
      <c r="C10">
        <v>1780605</v>
      </c>
      <c r="D10" t="s">
        <v>992</v>
      </c>
    </row>
    <row r="11" spans="1:4">
      <c r="A11">
        <v>16</v>
      </c>
      <c r="B11" t="s">
        <v>1008</v>
      </c>
      <c r="C11">
        <v>1686639</v>
      </c>
      <c r="D11" t="s">
        <v>996</v>
      </c>
    </row>
    <row r="12" spans="1:4">
      <c r="A12">
        <v>17</v>
      </c>
      <c r="B12" t="s">
        <v>331</v>
      </c>
      <c r="C12">
        <v>1654255</v>
      </c>
      <c r="D12" t="s">
        <v>992</v>
      </c>
    </row>
    <row r="13" spans="1:4">
      <c r="A13">
        <v>18</v>
      </c>
      <c r="B13" t="s">
        <v>1009</v>
      </c>
      <c r="C13">
        <v>1565635</v>
      </c>
      <c r="D13" t="s">
        <v>992</v>
      </c>
    </row>
    <row r="14" spans="1:4">
      <c r="A14">
        <v>19</v>
      </c>
      <c r="B14" t="s">
        <v>1010</v>
      </c>
      <c r="C14">
        <v>1473478</v>
      </c>
      <c r="D14" t="s">
        <v>990</v>
      </c>
    </row>
    <row r="15" spans="1:4">
      <c r="A15">
        <v>22</v>
      </c>
      <c r="B15" t="s">
        <v>1011</v>
      </c>
      <c r="C15">
        <v>1302223</v>
      </c>
      <c r="D15" t="s">
        <v>990</v>
      </c>
    </row>
    <row r="16" spans="1:4">
      <c r="A16">
        <v>23</v>
      </c>
      <c r="B16" t="s">
        <v>1012</v>
      </c>
      <c r="C16">
        <v>1280753</v>
      </c>
      <c r="D16" t="s">
        <v>990</v>
      </c>
    </row>
    <row r="17" spans="1:4">
      <c r="A17">
        <v>24</v>
      </c>
      <c r="B17" t="s">
        <v>1013</v>
      </c>
      <c r="C17">
        <v>1213995</v>
      </c>
      <c r="D17" t="s">
        <v>990</v>
      </c>
    </row>
    <row r="18" spans="1:4">
      <c r="A18">
        <v>25</v>
      </c>
      <c r="B18" t="s">
        <v>1014</v>
      </c>
      <c r="C18">
        <v>1144760</v>
      </c>
      <c r="D18" t="s">
        <v>1000</v>
      </c>
    </row>
    <row r="19" spans="1:4">
      <c r="A19">
        <v>26</v>
      </c>
      <c r="B19" t="s">
        <v>1015</v>
      </c>
      <c r="C19">
        <v>1055440</v>
      </c>
      <c r="D19" t="s">
        <v>990</v>
      </c>
    </row>
    <row r="20" spans="1:4">
      <c r="A20">
        <v>27</v>
      </c>
      <c r="B20" t="s">
        <v>1016</v>
      </c>
      <c r="C20">
        <v>1045408</v>
      </c>
      <c r="D20" t="s">
        <v>990</v>
      </c>
    </row>
    <row r="21" spans="1:4">
      <c r="A21">
        <v>28</v>
      </c>
      <c r="B21" t="s">
        <v>1017</v>
      </c>
      <c r="C21">
        <v>1015937</v>
      </c>
      <c r="D21" t="s">
        <v>992</v>
      </c>
    </row>
    <row r="22" spans="1:4">
      <c r="A22">
        <v>29</v>
      </c>
      <c r="B22" t="s">
        <v>612</v>
      </c>
      <c r="C22">
        <v>1005832</v>
      </c>
      <c r="D22" t="s">
        <v>994</v>
      </c>
    </row>
    <row r="23" spans="1:4">
      <c r="A23">
        <v>30</v>
      </c>
      <c r="B23" t="s">
        <v>1018</v>
      </c>
      <c r="C23">
        <v>994041</v>
      </c>
      <c r="D23" t="s">
        <v>998</v>
      </c>
    </row>
    <row r="24" spans="1:4">
      <c r="A24">
        <v>31</v>
      </c>
      <c r="B24" t="s">
        <v>1019</v>
      </c>
      <c r="C24">
        <v>939931</v>
      </c>
      <c r="D24" t="s">
        <v>992</v>
      </c>
    </row>
    <row r="25" spans="1:4">
      <c r="A25">
        <v>32</v>
      </c>
      <c r="B25" t="s">
        <v>1020</v>
      </c>
      <c r="C25">
        <v>936056</v>
      </c>
      <c r="D25" t="s">
        <v>990</v>
      </c>
    </row>
    <row r="26" spans="1:4">
      <c r="A26">
        <v>33</v>
      </c>
      <c r="B26" t="s">
        <v>1021</v>
      </c>
      <c r="C26">
        <v>931250</v>
      </c>
      <c r="D26" t="s">
        <v>990</v>
      </c>
    </row>
    <row r="27" spans="1:4">
      <c r="A27">
        <v>35</v>
      </c>
      <c r="B27" t="s">
        <v>1022</v>
      </c>
      <c r="C27">
        <v>910226</v>
      </c>
      <c r="D27" t="s">
        <v>990</v>
      </c>
    </row>
    <row r="28" spans="1:4">
      <c r="A28">
        <v>36</v>
      </c>
      <c r="B28" t="s">
        <v>1023</v>
      </c>
      <c r="C28">
        <v>876906</v>
      </c>
      <c r="D28" t="s">
        <v>990</v>
      </c>
    </row>
    <row r="29" spans="1:4">
      <c r="A29">
        <v>37</v>
      </c>
      <c r="B29" t="s">
        <v>1024</v>
      </c>
      <c r="C29">
        <v>871010</v>
      </c>
      <c r="D29" t="s">
        <v>990</v>
      </c>
    </row>
    <row r="30" spans="1:4">
      <c r="A30">
        <v>38</v>
      </c>
      <c r="B30" t="s">
        <v>1025</v>
      </c>
      <c r="C30">
        <v>862341</v>
      </c>
      <c r="D30" t="s">
        <v>990</v>
      </c>
    </row>
    <row r="31" spans="1:4">
      <c r="A31">
        <v>39</v>
      </c>
      <c r="B31" t="s">
        <v>1026</v>
      </c>
      <c r="C31">
        <v>861792</v>
      </c>
      <c r="D31" t="s">
        <v>990</v>
      </c>
    </row>
    <row r="32" spans="1:4">
      <c r="A32">
        <v>41</v>
      </c>
      <c r="B32" t="s">
        <v>1027</v>
      </c>
      <c r="C32">
        <v>852657</v>
      </c>
      <c r="D32" t="s">
        <v>990</v>
      </c>
    </row>
    <row r="33" spans="1:4">
      <c r="A33">
        <v>42</v>
      </c>
      <c r="B33" t="s">
        <v>1028</v>
      </c>
      <c r="C33">
        <v>837596</v>
      </c>
      <c r="D33" t="s">
        <v>1000</v>
      </c>
    </row>
    <row r="34" spans="1:4">
      <c r="A34">
        <v>43</v>
      </c>
      <c r="B34" t="s">
        <v>1029</v>
      </c>
      <c r="C34">
        <v>837564</v>
      </c>
      <c r="D34" t="s">
        <v>990</v>
      </c>
    </row>
    <row r="35" spans="1:4">
      <c r="A35">
        <v>44</v>
      </c>
      <c r="B35" t="s">
        <v>1030</v>
      </c>
      <c r="C35">
        <v>816376</v>
      </c>
      <c r="D35" t="s">
        <v>990</v>
      </c>
    </row>
    <row r="36" spans="1:4">
      <c r="A36">
        <v>45</v>
      </c>
      <c r="B36" t="s">
        <v>1031</v>
      </c>
      <c r="C36">
        <v>799970</v>
      </c>
      <c r="D36" t="s">
        <v>998</v>
      </c>
    </row>
    <row r="37" spans="1:4">
      <c r="A37">
        <v>46</v>
      </c>
      <c r="B37" t="s">
        <v>1032</v>
      </c>
      <c r="C37">
        <v>789422</v>
      </c>
      <c r="D37" t="s">
        <v>994</v>
      </c>
    </row>
    <row r="38" spans="1:4">
      <c r="A38">
        <v>47</v>
      </c>
      <c r="B38" t="s">
        <v>1033</v>
      </c>
      <c r="C38">
        <v>785129</v>
      </c>
      <c r="D38" t="s">
        <v>990</v>
      </c>
    </row>
    <row r="39" spans="1:4">
      <c r="A39">
        <v>48</v>
      </c>
      <c r="B39" t="s">
        <v>1034</v>
      </c>
      <c r="C39">
        <v>784225</v>
      </c>
      <c r="D39" t="s">
        <v>990</v>
      </c>
    </row>
    <row r="40" spans="1:4">
      <c r="A40">
        <v>49</v>
      </c>
      <c r="B40" t="s">
        <v>1035</v>
      </c>
      <c r="C40">
        <v>766778</v>
      </c>
      <c r="D40" t="s">
        <v>990</v>
      </c>
    </row>
    <row r="41" spans="1:4">
      <c r="A41">
        <v>50</v>
      </c>
      <c r="B41" t="s">
        <v>1036</v>
      </c>
      <c r="C41">
        <v>757800</v>
      </c>
      <c r="D41" t="s">
        <v>992</v>
      </c>
    </row>
    <row r="42" spans="1:4">
      <c r="A42">
        <v>51</v>
      </c>
      <c r="B42" t="s">
        <v>1037</v>
      </c>
      <c r="C42">
        <v>741864</v>
      </c>
      <c r="D42" t="s">
        <v>998</v>
      </c>
    </row>
    <row r="43" spans="1:4">
      <c r="A43">
        <v>52</v>
      </c>
      <c r="B43" t="s">
        <v>1038</v>
      </c>
      <c r="C43">
        <v>722296</v>
      </c>
      <c r="D43" t="s">
        <v>990</v>
      </c>
    </row>
    <row r="44" spans="1:4">
      <c r="A44">
        <v>53</v>
      </c>
      <c r="B44" t="s">
        <v>1039</v>
      </c>
      <c r="C44">
        <v>721051</v>
      </c>
      <c r="D44" t="s">
        <v>990</v>
      </c>
    </row>
    <row r="45" spans="1:4">
      <c r="A45">
        <v>54</v>
      </c>
      <c r="B45" t="s">
        <v>1040</v>
      </c>
      <c r="C45">
        <v>704655</v>
      </c>
      <c r="D45" t="s">
        <v>990</v>
      </c>
    </row>
    <row r="46" spans="1:4">
      <c r="A46">
        <v>55</v>
      </c>
      <c r="B46" t="s">
        <v>1041</v>
      </c>
      <c r="C46">
        <v>702889</v>
      </c>
      <c r="D46" t="s">
        <v>990</v>
      </c>
    </row>
    <row r="47" spans="1:4">
      <c r="A47">
        <v>56</v>
      </c>
      <c r="B47" t="s">
        <v>1042</v>
      </c>
      <c r="C47">
        <v>702812</v>
      </c>
      <c r="D47" t="s">
        <v>998</v>
      </c>
    </row>
    <row r="48" spans="1:4">
      <c r="A48">
        <v>57</v>
      </c>
      <c r="B48" t="s">
        <v>1043</v>
      </c>
      <c r="C48">
        <v>699398</v>
      </c>
      <c r="D48" t="s">
        <v>990</v>
      </c>
    </row>
    <row r="49" spans="1:4">
      <c r="A49">
        <v>58</v>
      </c>
      <c r="B49" t="s">
        <v>1044</v>
      </c>
      <c r="C49">
        <v>693143</v>
      </c>
      <c r="D49" t="s">
        <v>990</v>
      </c>
    </row>
    <row r="50" spans="1:4">
      <c r="A50">
        <v>59</v>
      </c>
      <c r="B50" t="s">
        <v>1045</v>
      </c>
      <c r="C50">
        <v>681142</v>
      </c>
      <c r="D50" t="s">
        <v>990</v>
      </c>
    </row>
    <row r="51" spans="1:4">
      <c r="A51">
        <v>60</v>
      </c>
      <c r="B51" t="s">
        <v>1046</v>
      </c>
      <c r="C51">
        <v>677175</v>
      </c>
      <c r="D51" t="s">
        <v>994</v>
      </c>
    </row>
    <row r="52" spans="1:4">
      <c r="A52">
        <v>61</v>
      </c>
      <c r="B52" t="s">
        <v>1047</v>
      </c>
      <c r="C52">
        <v>675846</v>
      </c>
      <c r="D52" t="s">
        <v>1000</v>
      </c>
    </row>
    <row r="53" spans="1:4">
      <c r="A53">
        <v>62</v>
      </c>
      <c r="B53" t="s">
        <v>1048</v>
      </c>
      <c r="C53">
        <v>673685</v>
      </c>
      <c r="D53" t="s">
        <v>990</v>
      </c>
    </row>
    <row r="54" spans="1:4">
      <c r="A54">
        <v>63</v>
      </c>
      <c r="B54" t="s">
        <v>1049</v>
      </c>
      <c r="C54">
        <v>666803</v>
      </c>
      <c r="D54" t="s">
        <v>990</v>
      </c>
    </row>
    <row r="55" spans="1:4">
      <c r="A55">
        <v>64</v>
      </c>
      <c r="B55" t="s">
        <v>1050</v>
      </c>
      <c r="C55">
        <v>665741</v>
      </c>
      <c r="D55" t="s">
        <v>1000</v>
      </c>
    </row>
    <row r="56" spans="1:4">
      <c r="A56">
        <v>65</v>
      </c>
      <c r="B56" t="s">
        <v>1051</v>
      </c>
      <c r="C56">
        <v>665290</v>
      </c>
      <c r="D56" t="s">
        <v>998</v>
      </c>
    </row>
    <row r="57" spans="1:4">
      <c r="A57">
        <v>66</v>
      </c>
      <c r="B57" t="s">
        <v>1052</v>
      </c>
      <c r="C57">
        <v>660869</v>
      </c>
      <c r="D57" t="s">
        <v>994</v>
      </c>
    </row>
    <row r="58" spans="1:4">
      <c r="A58">
        <v>67</v>
      </c>
      <c r="B58" t="s">
        <v>1053</v>
      </c>
      <c r="C58">
        <v>656457</v>
      </c>
      <c r="D58" t="s">
        <v>990</v>
      </c>
    </row>
    <row r="59" spans="1:4">
      <c r="A59">
        <v>68</v>
      </c>
      <c r="B59" t="s">
        <v>1054</v>
      </c>
      <c r="C59">
        <v>647085</v>
      </c>
      <c r="D59" t="s">
        <v>990</v>
      </c>
    </row>
    <row r="60" spans="1:4">
      <c r="A60">
        <v>69</v>
      </c>
      <c r="B60" t="s">
        <v>1055</v>
      </c>
      <c r="C60">
        <v>644618</v>
      </c>
      <c r="D60" t="s">
        <v>994</v>
      </c>
    </row>
    <row r="61" spans="1:4">
      <c r="A61">
        <v>70</v>
      </c>
      <c r="B61" t="s">
        <v>1056</v>
      </c>
      <c r="C61">
        <v>634962</v>
      </c>
      <c r="D61" t="s">
        <v>990</v>
      </c>
    </row>
    <row r="62" spans="1:4">
      <c r="A62">
        <v>71</v>
      </c>
      <c r="B62" t="s">
        <v>1057</v>
      </c>
      <c r="C62">
        <v>634095</v>
      </c>
      <c r="D62" t="s">
        <v>990</v>
      </c>
    </row>
    <row r="63" spans="1:4">
      <c r="A63">
        <v>72</v>
      </c>
      <c r="B63" t="s">
        <v>1058</v>
      </c>
      <c r="C63">
        <v>624138</v>
      </c>
      <c r="D63" t="s">
        <v>998</v>
      </c>
    </row>
    <row r="64" spans="1:4">
      <c r="A64">
        <v>73</v>
      </c>
      <c r="B64" t="s">
        <v>1059</v>
      </c>
      <c r="C64">
        <v>623311</v>
      </c>
      <c r="D64" t="s">
        <v>994</v>
      </c>
    </row>
    <row r="65" spans="1:4">
      <c r="A65">
        <v>75</v>
      </c>
      <c r="B65" t="s">
        <v>1060</v>
      </c>
      <c r="C65">
        <v>619677</v>
      </c>
      <c r="D65" t="s">
        <v>992</v>
      </c>
    </row>
    <row r="66" spans="1:4">
      <c r="A66">
        <v>76</v>
      </c>
      <c r="B66" t="s">
        <v>1061</v>
      </c>
      <c r="C66">
        <v>614156</v>
      </c>
      <c r="D66" t="s">
        <v>990</v>
      </c>
    </row>
    <row r="67" spans="1:4">
      <c r="A67">
        <v>77</v>
      </c>
      <c r="B67" t="s">
        <v>1062</v>
      </c>
      <c r="C67">
        <v>608737</v>
      </c>
      <c r="D67" t="s">
        <v>990</v>
      </c>
    </row>
    <row r="68" spans="1:4">
      <c r="A68">
        <v>78</v>
      </c>
      <c r="B68" t="s">
        <v>1063</v>
      </c>
      <c r="C68">
        <v>608169</v>
      </c>
      <c r="D68" t="s">
        <v>990</v>
      </c>
    </row>
    <row r="69" spans="1:4">
      <c r="A69">
        <v>79</v>
      </c>
      <c r="B69" t="s">
        <v>1064</v>
      </c>
      <c r="C69">
        <v>604658</v>
      </c>
      <c r="D69" t="s">
        <v>990</v>
      </c>
    </row>
    <row r="70" spans="1:4">
      <c r="A70">
        <v>80</v>
      </c>
      <c r="B70" t="s">
        <v>1065</v>
      </c>
      <c r="C70">
        <v>602320</v>
      </c>
      <c r="D70" t="s">
        <v>990</v>
      </c>
    </row>
    <row r="71" spans="1:4">
      <c r="A71">
        <v>81</v>
      </c>
      <c r="B71" t="s">
        <v>1066</v>
      </c>
      <c r="C71">
        <v>600337</v>
      </c>
      <c r="D71" t="s">
        <v>990</v>
      </c>
    </row>
    <row r="72" spans="1:4">
      <c r="A72">
        <v>82</v>
      </c>
      <c r="B72" t="s">
        <v>1067</v>
      </c>
      <c r="C72">
        <v>597610</v>
      </c>
      <c r="D72" t="s">
        <v>990</v>
      </c>
    </row>
    <row r="73" spans="1:4">
      <c r="A73">
        <v>83</v>
      </c>
      <c r="B73" t="s">
        <v>1068</v>
      </c>
      <c r="C73">
        <v>593483</v>
      </c>
      <c r="D73" t="s">
        <v>990</v>
      </c>
    </row>
    <row r="74" spans="1:4">
      <c r="A74">
        <v>84</v>
      </c>
      <c r="B74" t="s">
        <v>1069</v>
      </c>
      <c r="C74">
        <v>592062</v>
      </c>
      <c r="D74" t="s">
        <v>996</v>
      </c>
    </row>
    <row r="75" spans="1:4">
      <c r="A75">
        <v>85</v>
      </c>
      <c r="B75" t="s">
        <v>1070</v>
      </c>
      <c r="C75">
        <v>581989</v>
      </c>
      <c r="D75" t="s">
        <v>990</v>
      </c>
    </row>
    <row r="76" spans="1:4">
      <c r="A76">
        <v>86</v>
      </c>
      <c r="B76" t="s">
        <v>1071</v>
      </c>
      <c r="C76">
        <v>578376</v>
      </c>
      <c r="D76" t="s">
        <v>992</v>
      </c>
    </row>
    <row r="77" spans="1:4">
      <c r="A77">
        <v>87</v>
      </c>
      <c r="B77" t="s">
        <v>1072</v>
      </c>
      <c r="C77">
        <v>576039</v>
      </c>
      <c r="D77" t="s">
        <v>996</v>
      </c>
    </row>
    <row r="78" spans="1:4">
      <c r="A78">
        <v>88</v>
      </c>
      <c r="B78" t="s">
        <v>1073</v>
      </c>
      <c r="C78">
        <v>572478</v>
      </c>
      <c r="D78" t="s">
        <v>990</v>
      </c>
    </row>
    <row r="79" spans="1:4">
      <c r="A79">
        <v>89</v>
      </c>
      <c r="B79" t="s">
        <v>1074</v>
      </c>
      <c r="C79">
        <v>566427</v>
      </c>
      <c r="D79" t="s">
        <v>994</v>
      </c>
    </row>
    <row r="80" spans="1:4">
      <c r="A80">
        <v>90</v>
      </c>
      <c r="B80" t="s">
        <v>1075</v>
      </c>
      <c r="C80">
        <v>557911</v>
      </c>
      <c r="D80" t="s">
        <v>990</v>
      </c>
    </row>
    <row r="81" spans="1:4">
      <c r="A81">
        <v>91</v>
      </c>
      <c r="B81" t="s">
        <v>1076</v>
      </c>
      <c r="C81">
        <v>553899</v>
      </c>
      <c r="D81" t="s">
        <v>990</v>
      </c>
    </row>
    <row r="82" spans="1:4">
      <c r="A82">
        <v>92</v>
      </c>
      <c r="B82" t="s">
        <v>1077</v>
      </c>
      <c r="C82">
        <v>552401</v>
      </c>
      <c r="D82" t="s">
        <v>998</v>
      </c>
    </row>
    <row r="83" spans="1:4">
      <c r="A83">
        <v>93</v>
      </c>
      <c r="B83">
        <v>2012</v>
      </c>
      <c r="C83">
        <v>549572</v>
      </c>
      <c r="D83" t="s">
        <v>998</v>
      </c>
    </row>
    <row r="84" spans="1:4">
      <c r="A84">
        <v>94</v>
      </c>
      <c r="B84" t="s">
        <v>1078</v>
      </c>
      <c r="C84">
        <v>548851</v>
      </c>
      <c r="D84" t="s">
        <v>990</v>
      </c>
    </row>
    <row r="85" spans="1:4">
      <c r="A85">
        <v>95</v>
      </c>
      <c r="B85" t="s">
        <v>1079</v>
      </c>
      <c r="C85">
        <v>546954</v>
      </c>
      <c r="D85" t="s">
        <v>990</v>
      </c>
    </row>
    <row r="86" spans="1:4">
      <c r="A86">
        <v>96</v>
      </c>
      <c r="B86" t="s">
        <v>1080</v>
      </c>
      <c r="C86">
        <v>546260</v>
      </c>
      <c r="D86" t="s">
        <v>998</v>
      </c>
    </row>
    <row r="87" spans="1:4">
      <c r="A87">
        <v>97</v>
      </c>
      <c r="B87" t="s">
        <v>1081</v>
      </c>
      <c r="C87">
        <v>543354</v>
      </c>
      <c r="D87" t="s">
        <v>990</v>
      </c>
    </row>
    <row r="88" spans="1:4">
      <c r="A88">
        <v>98</v>
      </c>
      <c r="B88" t="s">
        <v>1082</v>
      </c>
      <c r="C88">
        <v>540559</v>
      </c>
      <c r="D88" t="s">
        <v>998</v>
      </c>
    </row>
    <row r="89" spans="1:4">
      <c r="A89">
        <v>99</v>
      </c>
      <c r="B89" t="s">
        <v>1083</v>
      </c>
      <c r="C89">
        <v>537202</v>
      </c>
      <c r="D89" t="s">
        <v>998</v>
      </c>
    </row>
    <row r="90" spans="1:4">
      <c r="A90">
        <v>100</v>
      </c>
      <c r="B90" t="s">
        <v>1084</v>
      </c>
      <c r="C90">
        <v>534743</v>
      </c>
      <c r="D90" t="s">
        <v>990</v>
      </c>
    </row>
    <row r="91" spans="1:4">
      <c r="A91">
        <v>101</v>
      </c>
      <c r="B91" t="s">
        <v>1085</v>
      </c>
      <c r="C91">
        <v>532032</v>
      </c>
      <c r="D91" t="s">
        <v>990</v>
      </c>
    </row>
    <row r="92" spans="1:4">
      <c r="A92">
        <v>102</v>
      </c>
      <c r="B92" t="s">
        <v>1086</v>
      </c>
      <c r="C92">
        <v>531040</v>
      </c>
      <c r="D92" t="s">
        <v>990</v>
      </c>
    </row>
    <row r="93" spans="1:4">
      <c r="A93">
        <v>103</v>
      </c>
      <c r="B93" t="s">
        <v>1087</v>
      </c>
      <c r="C93">
        <v>529844</v>
      </c>
      <c r="D93" t="s">
        <v>990</v>
      </c>
    </row>
    <row r="94" spans="1:4">
      <c r="A94">
        <v>104</v>
      </c>
      <c r="B94" t="s">
        <v>1088</v>
      </c>
      <c r="C94">
        <v>526521</v>
      </c>
      <c r="D94" t="s">
        <v>990</v>
      </c>
    </row>
    <row r="95" spans="1:4">
      <c r="A95">
        <v>105</v>
      </c>
      <c r="B95" t="s">
        <v>1089</v>
      </c>
      <c r="C95">
        <v>524756</v>
      </c>
      <c r="D95" t="s">
        <v>1000</v>
      </c>
    </row>
    <row r="96" spans="1:4">
      <c r="A96">
        <v>106</v>
      </c>
      <c r="B96" t="s">
        <v>1090</v>
      </c>
      <c r="C96">
        <v>523762</v>
      </c>
      <c r="D96" t="s">
        <v>990</v>
      </c>
    </row>
    <row r="97" spans="1:4">
      <c r="A97">
        <v>107</v>
      </c>
      <c r="B97" t="s">
        <v>1091</v>
      </c>
      <c r="C97">
        <v>511696</v>
      </c>
      <c r="D97" t="s">
        <v>990</v>
      </c>
    </row>
    <row r="98" spans="1:4">
      <c r="A98">
        <v>108</v>
      </c>
      <c r="B98" t="s">
        <v>1092</v>
      </c>
      <c r="C98">
        <v>511308</v>
      </c>
      <c r="D98" t="s">
        <v>990</v>
      </c>
    </row>
    <row r="99" spans="1:4">
      <c r="A99">
        <v>110</v>
      </c>
      <c r="B99" t="s">
        <v>1093</v>
      </c>
      <c r="C99">
        <v>505110</v>
      </c>
      <c r="D99" t="s">
        <v>1000</v>
      </c>
    </row>
    <row r="100" spans="1:4">
      <c r="A100">
        <v>111</v>
      </c>
      <c r="B100" t="s">
        <v>1094</v>
      </c>
      <c r="C100">
        <v>504620</v>
      </c>
      <c r="D100" t="s">
        <v>990</v>
      </c>
    </row>
    <row r="101" spans="1:4">
      <c r="A101">
        <v>112</v>
      </c>
      <c r="B101" t="s">
        <v>1095</v>
      </c>
      <c r="C101">
        <v>504530</v>
      </c>
      <c r="D101" t="s">
        <v>990</v>
      </c>
    </row>
    <row r="102" spans="1:4">
      <c r="A102">
        <v>113</v>
      </c>
      <c r="B102" t="s">
        <v>1096</v>
      </c>
      <c r="C102">
        <v>504070</v>
      </c>
      <c r="D102" t="s">
        <v>990</v>
      </c>
    </row>
    <row r="103" spans="1:4">
      <c r="A103">
        <v>114</v>
      </c>
      <c r="B103" t="s">
        <v>1097</v>
      </c>
      <c r="C103">
        <v>501230</v>
      </c>
    </row>
    <row r="104" spans="1:4">
      <c r="A104">
        <v>115</v>
      </c>
      <c r="B104" t="s">
        <v>1098</v>
      </c>
      <c r="C104">
        <v>500482</v>
      </c>
    </row>
    <row r="105" spans="1:4">
      <c r="A105">
        <v>116</v>
      </c>
      <c r="B105" t="s">
        <v>1099</v>
      </c>
      <c r="C105">
        <v>497889</v>
      </c>
    </row>
    <row r="106" spans="1:4">
      <c r="A106">
        <v>117</v>
      </c>
      <c r="B106" t="s">
        <v>1100</v>
      </c>
      <c r="C106">
        <v>495511</v>
      </c>
    </row>
    <row r="107" spans="1:4">
      <c r="A107">
        <v>118</v>
      </c>
      <c r="B107" t="s">
        <v>1101</v>
      </c>
      <c r="C107">
        <v>495246</v>
      </c>
    </row>
    <row r="108" spans="1:4">
      <c r="A108">
        <v>119</v>
      </c>
      <c r="B108" t="s">
        <v>1102</v>
      </c>
      <c r="C108">
        <v>488133</v>
      </c>
    </row>
    <row r="109" spans="1:4">
      <c r="A109">
        <v>120</v>
      </c>
      <c r="B109" t="s">
        <v>1103</v>
      </c>
      <c r="C109">
        <v>487106</v>
      </c>
    </row>
    <row r="110" spans="1:4">
      <c r="A110">
        <v>121</v>
      </c>
      <c r="B110" t="s">
        <v>1104</v>
      </c>
      <c r="C110">
        <v>484267</v>
      </c>
    </row>
    <row r="111" spans="1:4">
      <c r="A111">
        <v>122</v>
      </c>
      <c r="B111" t="s">
        <v>1105</v>
      </c>
      <c r="C111">
        <v>483743</v>
      </c>
    </row>
    <row r="112" spans="1:4">
      <c r="A112">
        <v>123</v>
      </c>
      <c r="B112" t="s">
        <v>1106</v>
      </c>
      <c r="C112">
        <v>482625</v>
      </c>
    </row>
    <row r="113" spans="1:3">
      <c r="A113">
        <v>124</v>
      </c>
      <c r="B113" t="s">
        <v>1107</v>
      </c>
      <c r="C113">
        <v>480208</v>
      </c>
    </row>
    <row r="114" spans="1:3">
      <c r="A114">
        <v>125</v>
      </c>
      <c r="B114" t="s">
        <v>1108</v>
      </c>
      <c r="C114">
        <v>479131</v>
      </c>
    </row>
    <row r="115" spans="1:3">
      <c r="A115">
        <v>126</v>
      </c>
      <c r="B115" t="s">
        <v>216</v>
      </c>
      <c r="C115">
        <v>478763</v>
      </c>
    </row>
    <row r="116" spans="1:3">
      <c r="A116">
        <v>127</v>
      </c>
      <c r="B116" t="s">
        <v>1109</v>
      </c>
      <c r="C116">
        <v>478570</v>
      </c>
    </row>
    <row r="117" spans="1:3">
      <c r="A117">
        <v>128</v>
      </c>
      <c r="B117" t="s">
        <v>1110</v>
      </c>
      <c r="C117">
        <v>477545</v>
      </c>
    </row>
    <row r="118" spans="1:3">
      <c r="A118">
        <v>129</v>
      </c>
      <c r="B118" t="s">
        <v>1111</v>
      </c>
      <c r="C118">
        <v>474812</v>
      </c>
    </row>
    <row r="119" spans="1:3">
      <c r="A119">
        <v>130</v>
      </c>
      <c r="B119" t="s">
        <v>1112</v>
      </c>
      <c r="C119">
        <v>473145</v>
      </c>
    </row>
    <row r="120" spans="1:3">
      <c r="A120">
        <v>131</v>
      </c>
      <c r="B120" t="s">
        <v>1113</v>
      </c>
      <c r="C120">
        <v>468891</v>
      </c>
    </row>
    <row r="121" spans="1:3">
      <c r="A121">
        <v>132</v>
      </c>
      <c r="B121" t="s">
        <v>1114</v>
      </c>
      <c r="C121">
        <v>467094</v>
      </c>
    </row>
    <row r="122" spans="1:3">
      <c r="A122">
        <v>133</v>
      </c>
      <c r="B122" t="s">
        <v>1115</v>
      </c>
      <c r="C122">
        <v>463594</v>
      </c>
    </row>
    <row r="123" spans="1:3">
      <c r="A123">
        <v>134</v>
      </c>
      <c r="B123" t="s">
        <v>1116</v>
      </c>
      <c r="C123">
        <v>460594</v>
      </c>
    </row>
    <row r="124" spans="1:3">
      <c r="A124">
        <v>135</v>
      </c>
      <c r="B124" t="s">
        <v>1117</v>
      </c>
      <c r="C124">
        <v>458944</v>
      </c>
    </row>
    <row r="125" spans="1:3">
      <c r="A125">
        <v>136</v>
      </c>
      <c r="B125" t="s">
        <v>1118</v>
      </c>
      <c r="C125">
        <v>457427</v>
      </c>
    </row>
    <row r="126" spans="1:3">
      <c r="A126">
        <v>137</v>
      </c>
      <c r="B126" t="s">
        <v>1119</v>
      </c>
      <c r="C126">
        <v>456843</v>
      </c>
    </row>
    <row r="127" spans="1:3">
      <c r="A127">
        <v>138</v>
      </c>
      <c r="B127" t="s">
        <v>1120</v>
      </c>
      <c r="C127">
        <v>450354</v>
      </c>
    </row>
    <row r="128" spans="1:3">
      <c r="A128">
        <v>139</v>
      </c>
      <c r="B128" t="s">
        <v>1121</v>
      </c>
      <c r="C128">
        <v>450337</v>
      </c>
    </row>
    <row r="129" spans="1:3">
      <c r="A129">
        <v>140</v>
      </c>
      <c r="B129" t="s">
        <v>1122</v>
      </c>
      <c r="C129">
        <v>446731</v>
      </c>
    </row>
    <row r="130" spans="1:3">
      <c r="A130">
        <v>141</v>
      </c>
      <c r="B130" t="s">
        <v>1123</v>
      </c>
      <c r="C130">
        <v>445654</v>
      </c>
    </row>
    <row r="131" spans="1:3">
      <c r="A131">
        <v>142</v>
      </c>
      <c r="B131" t="s">
        <v>1124</v>
      </c>
      <c r="C131">
        <v>444663</v>
      </c>
    </row>
    <row r="132" spans="1:3">
      <c r="A132">
        <v>143</v>
      </c>
      <c r="B132" t="s">
        <v>1125</v>
      </c>
      <c r="C132">
        <v>444086</v>
      </c>
    </row>
    <row r="133" spans="1:3">
      <c r="A133">
        <v>144</v>
      </c>
      <c r="B133" t="s">
        <v>1126</v>
      </c>
      <c r="C133">
        <v>443464</v>
      </c>
    </row>
    <row r="134" spans="1:3">
      <c r="A134">
        <v>145</v>
      </c>
      <c r="B134" t="s">
        <v>1127</v>
      </c>
      <c r="C134">
        <v>442960</v>
      </c>
    </row>
    <row r="135" spans="1:3">
      <c r="A135">
        <v>146</v>
      </c>
      <c r="B135" t="s">
        <v>1128</v>
      </c>
      <c r="C135">
        <v>440889</v>
      </c>
    </row>
    <row r="136" spans="1:3">
      <c r="A136">
        <v>147</v>
      </c>
      <c r="B136" t="s">
        <v>1129</v>
      </c>
      <c r="C136">
        <v>440763</v>
      </c>
    </row>
    <row r="137" spans="1:3">
      <c r="A137">
        <v>148</v>
      </c>
      <c r="B137" t="s">
        <v>1130</v>
      </c>
      <c r="C137">
        <v>439693</v>
      </c>
    </row>
    <row r="138" spans="1:3">
      <c r="A138">
        <v>149</v>
      </c>
      <c r="B138" t="s">
        <v>1131</v>
      </c>
      <c r="C138">
        <v>439133</v>
      </c>
    </row>
    <row r="139" spans="1:3">
      <c r="A139">
        <v>150</v>
      </c>
      <c r="B139" t="s">
        <v>1132</v>
      </c>
      <c r="C139">
        <v>438987</v>
      </c>
    </row>
    <row r="140" spans="1:3">
      <c r="A140">
        <v>151</v>
      </c>
      <c r="B140" t="s">
        <v>1133</v>
      </c>
      <c r="C140">
        <v>433616</v>
      </c>
    </row>
    <row r="141" spans="1:3">
      <c r="A141">
        <v>152</v>
      </c>
      <c r="B141" t="s">
        <v>1134</v>
      </c>
      <c r="C141">
        <v>433415</v>
      </c>
    </row>
    <row r="142" spans="1:3">
      <c r="A142">
        <v>153</v>
      </c>
      <c r="B142" t="s">
        <v>1135</v>
      </c>
      <c r="C142">
        <v>432664</v>
      </c>
    </row>
    <row r="143" spans="1:3">
      <c r="A143">
        <v>154</v>
      </c>
      <c r="B143" t="s">
        <v>1136</v>
      </c>
      <c r="C143">
        <v>432021</v>
      </c>
    </row>
    <row r="144" spans="1:3">
      <c r="A144">
        <v>155</v>
      </c>
      <c r="B144" t="s">
        <v>1137</v>
      </c>
      <c r="C144">
        <v>431318</v>
      </c>
    </row>
    <row r="145" spans="1:3">
      <c r="A145">
        <v>156</v>
      </c>
      <c r="B145" t="s">
        <v>1138</v>
      </c>
      <c r="C145">
        <v>429860</v>
      </c>
    </row>
    <row r="146" spans="1:3">
      <c r="A146">
        <v>157</v>
      </c>
      <c r="B146" t="s">
        <v>1139</v>
      </c>
      <c r="C146">
        <v>429712</v>
      </c>
    </row>
    <row r="147" spans="1:3">
      <c r="A147">
        <v>158</v>
      </c>
      <c r="B147" t="s">
        <v>1140</v>
      </c>
      <c r="C147">
        <v>429438</v>
      </c>
    </row>
    <row r="148" spans="1:3">
      <c r="A148">
        <v>159</v>
      </c>
      <c r="B148" t="s">
        <v>1141</v>
      </c>
      <c r="C148">
        <v>427451</v>
      </c>
    </row>
    <row r="149" spans="1:3">
      <c r="A149">
        <v>160</v>
      </c>
      <c r="B149" t="s">
        <v>1142</v>
      </c>
      <c r="C149">
        <v>426288</v>
      </c>
    </row>
    <row r="150" spans="1:3">
      <c r="A150">
        <v>161</v>
      </c>
      <c r="B150" t="s">
        <v>1143</v>
      </c>
      <c r="C150">
        <v>426080</v>
      </c>
    </row>
    <row r="151" spans="1:3">
      <c r="A151">
        <v>162</v>
      </c>
      <c r="B151" t="s">
        <v>1144</v>
      </c>
      <c r="C151">
        <v>422338</v>
      </c>
    </row>
    <row r="152" spans="1:3">
      <c r="A152">
        <v>163</v>
      </c>
      <c r="B152" t="s">
        <v>1145</v>
      </c>
      <c r="C152">
        <v>422187</v>
      </c>
    </row>
    <row r="153" spans="1:3">
      <c r="A153">
        <v>164</v>
      </c>
      <c r="B153" t="s">
        <v>1146</v>
      </c>
      <c r="C153">
        <v>420357</v>
      </c>
    </row>
    <row r="154" spans="1:3">
      <c r="A154">
        <v>165</v>
      </c>
      <c r="B154" t="s">
        <v>1147</v>
      </c>
      <c r="C154">
        <v>417185</v>
      </c>
    </row>
    <row r="155" spans="1:3">
      <c r="A155">
        <v>166</v>
      </c>
      <c r="B155" t="s">
        <v>1148</v>
      </c>
      <c r="C155">
        <v>411598</v>
      </c>
    </row>
    <row r="156" spans="1:3">
      <c r="A156">
        <v>167</v>
      </c>
      <c r="B156" t="s">
        <v>1149</v>
      </c>
      <c r="C156">
        <v>410116</v>
      </c>
    </row>
    <row r="157" spans="1:3">
      <c r="A157">
        <v>168</v>
      </c>
      <c r="B157" t="s">
        <v>1150</v>
      </c>
      <c r="C157">
        <v>409026</v>
      </c>
    </row>
    <row r="158" spans="1:3">
      <c r="A158">
        <v>169</v>
      </c>
      <c r="B158" t="s">
        <v>1151</v>
      </c>
      <c r="C158">
        <v>408987</v>
      </c>
    </row>
    <row r="159" spans="1:3">
      <c r="A159">
        <v>170</v>
      </c>
      <c r="B159" t="s">
        <v>1152</v>
      </c>
      <c r="C159">
        <v>408937</v>
      </c>
    </row>
    <row r="160" spans="1:3">
      <c r="A160">
        <v>171</v>
      </c>
      <c r="B160" t="s">
        <v>1153</v>
      </c>
      <c r="C160">
        <v>408190</v>
      </c>
    </row>
    <row r="161" spans="1:3">
      <c r="A161">
        <v>172</v>
      </c>
      <c r="B161" t="s">
        <v>1154</v>
      </c>
      <c r="C161">
        <v>403539</v>
      </c>
    </row>
    <row r="162" spans="1:3">
      <c r="A162">
        <v>173</v>
      </c>
      <c r="B162" t="s">
        <v>1155</v>
      </c>
      <c r="C162">
        <v>401930</v>
      </c>
    </row>
    <row r="163" spans="1:3">
      <c r="A163">
        <v>174</v>
      </c>
      <c r="B163" t="s">
        <v>1156</v>
      </c>
      <c r="C163">
        <v>399796</v>
      </c>
    </row>
    <row r="164" spans="1:3">
      <c r="A164">
        <v>175</v>
      </c>
      <c r="B164" t="s">
        <v>1157</v>
      </c>
      <c r="C164">
        <v>399609</v>
      </c>
    </row>
    <row r="165" spans="1:3">
      <c r="A165">
        <v>176</v>
      </c>
      <c r="B165" t="s">
        <v>1158</v>
      </c>
      <c r="C165">
        <v>398823</v>
      </c>
    </row>
    <row r="166" spans="1:3">
      <c r="A166">
        <v>177</v>
      </c>
      <c r="B166" t="s">
        <v>1159</v>
      </c>
      <c r="C166">
        <v>397069</v>
      </c>
    </row>
    <row r="167" spans="1:3">
      <c r="A167">
        <v>178</v>
      </c>
      <c r="B167" t="s">
        <v>1160</v>
      </c>
      <c r="C167">
        <v>394883</v>
      </c>
    </row>
    <row r="168" spans="1:3">
      <c r="A168">
        <v>179</v>
      </c>
      <c r="B168" t="s">
        <v>1161</v>
      </c>
      <c r="C168">
        <v>388666</v>
      </c>
    </row>
    <row r="169" spans="1:3">
      <c r="A169">
        <v>180</v>
      </c>
      <c r="B169" t="s">
        <v>1162</v>
      </c>
      <c r="C169">
        <v>387740</v>
      </c>
    </row>
    <row r="170" spans="1:3">
      <c r="A170">
        <v>181</v>
      </c>
      <c r="B170" t="s">
        <v>1163</v>
      </c>
      <c r="C170">
        <v>387399</v>
      </c>
    </row>
    <row r="171" spans="1:3">
      <c r="A171">
        <v>182</v>
      </c>
      <c r="B171" t="s">
        <v>1164</v>
      </c>
      <c r="C171">
        <v>386329</v>
      </c>
    </row>
    <row r="172" spans="1:3">
      <c r="A172">
        <v>183</v>
      </c>
      <c r="B172" t="s">
        <v>1165</v>
      </c>
      <c r="C172">
        <v>385806</v>
      </c>
    </row>
    <row r="173" spans="1:3">
      <c r="A173">
        <v>184</v>
      </c>
      <c r="B173" t="s">
        <v>1166</v>
      </c>
      <c r="C173">
        <v>382969</v>
      </c>
    </row>
    <row r="174" spans="1:3">
      <c r="A174">
        <v>185</v>
      </c>
      <c r="B174" t="s">
        <v>1167</v>
      </c>
      <c r="C174">
        <v>382405</v>
      </c>
    </row>
    <row r="175" spans="1:3">
      <c r="A175">
        <v>186</v>
      </c>
      <c r="B175" t="s">
        <v>1168</v>
      </c>
      <c r="C175">
        <v>377176</v>
      </c>
    </row>
    <row r="176" spans="1:3">
      <c r="A176">
        <v>187</v>
      </c>
      <c r="B176" t="s">
        <v>1169</v>
      </c>
      <c r="C176">
        <v>376512</v>
      </c>
    </row>
    <row r="177" spans="1:3">
      <c r="A177">
        <v>188</v>
      </c>
      <c r="B177" t="s">
        <v>1170</v>
      </c>
      <c r="C177">
        <v>376207</v>
      </c>
    </row>
    <row r="178" spans="1:3">
      <c r="A178">
        <v>189</v>
      </c>
      <c r="B178" t="s">
        <v>1171</v>
      </c>
      <c r="C178">
        <v>375934</v>
      </c>
    </row>
    <row r="179" spans="1:3">
      <c r="A179">
        <v>190</v>
      </c>
      <c r="B179" t="s">
        <v>1172</v>
      </c>
      <c r="C179">
        <v>375635</v>
      </c>
    </row>
    <row r="180" spans="1:3">
      <c r="A180">
        <v>191</v>
      </c>
      <c r="B180" t="s">
        <v>1173</v>
      </c>
      <c r="C180">
        <v>373655</v>
      </c>
    </row>
    <row r="181" spans="1:3">
      <c r="A181">
        <v>192</v>
      </c>
      <c r="B181" t="s">
        <v>1174</v>
      </c>
      <c r="C181">
        <v>373615</v>
      </c>
    </row>
    <row r="182" spans="1:3">
      <c r="A182">
        <v>193</v>
      </c>
      <c r="B182" t="s">
        <v>1175</v>
      </c>
      <c r="C182">
        <v>372371</v>
      </c>
    </row>
    <row r="183" spans="1:3">
      <c r="A183">
        <v>194</v>
      </c>
      <c r="B183" t="s">
        <v>1176</v>
      </c>
      <c r="C183">
        <v>371116</v>
      </c>
    </row>
    <row r="184" spans="1:3">
      <c r="A184">
        <v>195</v>
      </c>
      <c r="B184" t="s">
        <v>1177</v>
      </c>
      <c r="C184">
        <v>371055</v>
      </c>
    </row>
    <row r="185" spans="1:3">
      <c r="A185">
        <v>196</v>
      </c>
      <c r="B185" t="s">
        <v>1178</v>
      </c>
      <c r="C185">
        <v>370014</v>
      </c>
    </row>
    <row r="186" spans="1:3">
      <c r="A186">
        <v>197</v>
      </c>
      <c r="B186" t="s">
        <v>1179</v>
      </c>
      <c r="C186">
        <v>368373</v>
      </c>
    </row>
    <row r="187" spans="1:3">
      <c r="A187">
        <v>198</v>
      </c>
      <c r="B187" t="s">
        <v>1180</v>
      </c>
      <c r="C187">
        <v>366278</v>
      </c>
    </row>
    <row r="188" spans="1:3">
      <c r="A188">
        <v>199</v>
      </c>
      <c r="B188" t="s">
        <v>1181</v>
      </c>
      <c r="C188">
        <v>366245</v>
      </c>
    </row>
    <row r="189" spans="1:3">
      <c r="A189">
        <v>200</v>
      </c>
      <c r="B189" t="s">
        <v>1182</v>
      </c>
      <c r="C189">
        <v>366244</v>
      </c>
    </row>
    <row r="190" spans="1:3">
      <c r="A190">
        <v>201</v>
      </c>
      <c r="B190" t="s">
        <v>1183</v>
      </c>
      <c r="C190">
        <v>365690</v>
      </c>
    </row>
    <row r="191" spans="1:3">
      <c r="A191">
        <v>202</v>
      </c>
      <c r="B191" t="s">
        <v>1184</v>
      </c>
      <c r="C191">
        <v>364194</v>
      </c>
    </row>
    <row r="192" spans="1:3">
      <c r="A192">
        <v>203</v>
      </c>
      <c r="B192" t="s">
        <v>1185</v>
      </c>
      <c r="C192">
        <v>363522</v>
      </c>
    </row>
    <row r="193" spans="1:3">
      <c r="A193">
        <v>204</v>
      </c>
      <c r="B193" t="s">
        <v>1186</v>
      </c>
      <c r="C193">
        <v>360937</v>
      </c>
    </row>
    <row r="194" spans="1:3">
      <c r="A194">
        <v>205</v>
      </c>
      <c r="B194" t="s">
        <v>1187</v>
      </c>
      <c r="C194">
        <v>357513</v>
      </c>
    </row>
    <row r="195" spans="1:3">
      <c r="A195">
        <v>206</v>
      </c>
      <c r="B195" t="s">
        <v>1188</v>
      </c>
      <c r="C195">
        <v>356739</v>
      </c>
    </row>
    <row r="196" spans="1:3">
      <c r="A196">
        <v>207</v>
      </c>
      <c r="B196" t="s">
        <v>1189</v>
      </c>
      <c r="C196">
        <v>355525</v>
      </c>
    </row>
    <row r="197" spans="1:3">
      <c r="A197">
        <v>208</v>
      </c>
      <c r="B197" t="s">
        <v>1190</v>
      </c>
      <c r="C197">
        <v>355451</v>
      </c>
    </row>
    <row r="198" spans="1:3">
      <c r="A198">
        <v>209</v>
      </c>
      <c r="B198" t="s">
        <v>1191</v>
      </c>
      <c r="C198">
        <v>354609</v>
      </c>
    </row>
    <row r="199" spans="1:3">
      <c r="A199">
        <v>210</v>
      </c>
      <c r="B199" t="s">
        <v>1192</v>
      </c>
      <c r="C199">
        <v>354268</v>
      </c>
    </row>
    <row r="200" spans="1:3">
      <c r="A200">
        <v>211</v>
      </c>
      <c r="B200" t="s">
        <v>1193</v>
      </c>
      <c r="C200">
        <v>354012</v>
      </c>
    </row>
    <row r="201" spans="1:3">
      <c r="A201">
        <v>212</v>
      </c>
      <c r="B201" t="s">
        <v>1194</v>
      </c>
      <c r="C201">
        <v>353721</v>
      </c>
    </row>
    <row r="202" spans="1:3">
      <c r="A202">
        <v>213</v>
      </c>
      <c r="B202" t="s">
        <v>1195</v>
      </c>
      <c r="C202">
        <v>351824</v>
      </c>
    </row>
    <row r="203" spans="1:3">
      <c r="A203">
        <v>214</v>
      </c>
      <c r="B203" t="s">
        <v>1196</v>
      </c>
      <c r="C203">
        <v>351180</v>
      </c>
    </row>
    <row r="204" spans="1:3">
      <c r="A204">
        <v>215</v>
      </c>
      <c r="B204" t="s">
        <v>1197</v>
      </c>
      <c r="C204">
        <v>350912</v>
      </c>
    </row>
    <row r="205" spans="1:3">
      <c r="A205">
        <v>216</v>
      </c>
      <c r="B205" t="s">
        <v>1198</v>
      </c>
      <c r="C205">
        <v>350605</v>
      </c>
    </row>
    <row r="206" spans="1:3">
      <c r="A206">
        <v>217</v>
      </c>
      <c r="B206" t="s">
        <v>1199</v>
      </c>
      <c r="C206">
        <v>350447</v>
      </c>
    </row>
    <row r="207" spans="1:3">
      <c r="A207">
        <v>218</v>
      </c>
      <c r="B207" t="s">
        <v>1200</v>
      </c>
      <c r="C207">
        <v>350288</v>
      </c>
    </row>
    <row r="208" spans="1:3">
      <c r="A208">
        <v>219</v>
      </c>
      <c r="B208" t="s">
        <v>1201</v>
      </c>
      <c r="C208">
        <v>347959</v>
      </c>
    </row>
    <row r="209" spans="1:3">
      <c r="A209">
        <v>220</v>
      </c>
      <c r="B209" t="s">
        <v>1202</v>
      </c>
      <c r="C209">
        <v>347448</v>
      </c>
    </row>
    <row r="210" spans="1:3">
      <c r="A210">
        <v>221</v>
      </c>
      <c r="B210" t="s">
        <v>1203</v>
      </c>
      <c r="C210">
        <v>345930</v>
      </c>
    </row>
    <row r="211" spans="1:3">
      <c r="A211">
        <v>222</v>
      </c>
      <c r="B211" t="s">
        <v>1204</v>
      </c>
      <c r="C211">
        <v>345442</v>
      </c>
    </row>
    <row r="212" spans="1:3">
      <c r="A212">
        <v>223</v>
      </c>
      <c r="B212" t="s">
        <v>1205</v>
      </c>
      <c r="C212">
        <v>345380</v>
      </c>
    </row>
    <row r="213" spans="1:3">
      <c r="A213">
        <v>224</v>
      </c>
      <c r="B213" t="s">
        <v>1206</v>
      </c>
      <c r="C213">
        <v>344876</v>
      </c>
    </row>
    <row r="214" spans="1:3">
      <c r="A214">
        <v>225</v>
      </c>
      <c r="B214" t="s">
        <v>1207</v>
      </c>
      <c r="C214">
        <v>344151</v>
      </c>
    </row>
    <row r="215" spans="1:3">
      <c r="A215">
        <v>226</v>
      </c>
      <c r="B215" t="s">
        <v>1208</v>
      </c>
      <c r="C215">
        <v>342486</v>
      </c>
    </row>
    <row r="216" spans="1:3">
      <c r="A216">
        <v>227</v>
      </c>
      <c r="B216" t="s">
        <v>1209</v>
      </c>
      <c r="C216">
        <v>341657</v>
      </c>
    </row>
    <row r="217" spans="1:3">
      <c r="A217">
        <v>228</v>
      </c>
    </row>
  </sheetData>
  <autoFilter ref="A2:D217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Graph (jawp)</vt:lpstr>
      <vt:lpstr>Graph (enwp)</vt:lpstr>
      <vt:lpstr>jawp 200912</vt:lpstr>
      <vt:lpstr>enwp 200912</vt:lpstr>
      <vt:lpstr>'enwp 200912'!top</vt:lpstr>
      <vt:lpstr>'jawp 200912'!top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 Takaku</dc:creator>
  <cp:lastModifiedBy>Masao Takaku</cp:lastModifiedBy>
  <dcterms:created xsi:type="dcterms:W3CDTF">2010-03-04T07:03:16Z</dcterms:created>
  <dcterms:modified xsi:type="dcterms:W3CDTF">2010-03-04T08:51:23Z</dcterms:modified>
</cp:coreProperties>
</file>