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" sheetId="1" state="visible" r:id="rId1"/>
    <sheet name="작성안내" sheetId="2" state="visible" r:id="rId2"/>
    <sheet name="업체마스터" sheetId="3" state="visible" r:id="rId3"/>
    <sheet name="설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8A8985"/>
      </patternFill>
    </fill>
    <fill>
      <patternFill patternType="solid">
        <fgColor rgb="00F1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49" fontId="0" fillId="4" borderId="0" pivotButton="0" quotePrefix="0" xfId="0"/>
    <xf numFmtId="0" fontId="0" fillId="4" borderId="0" pivotButton="0" quotePrefix="0" xfId="0"/>
    <xf numFmtId="165" fontId="0" fillId="4" borderId="0" pivotButton="0" quotePrefix="0" xfId="0"/>
    <xf numFmtId="3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2" customWidth="1" min="4" max="4"/>
    <col width="14" customWidth="1" min="5" max="5"/>
    <col width="12" customWidth="1" min="6" max="6"/>
    <col width="8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>
      <c r="A1" s="1" t="inlineStr">
        <is>
          <t>일자</t>
        </is>
      </c>
      <c r="B1" s="1" t="inlineStr">
        <is>
          <t>방향</t>
        </is>
      </c>
      <c r="C1" s="1" t="inlineStr">
        <is>
          <t>거래처</t>
        </is>
      </c>
      <c r="D1" s="2" t="inlineStr">
        <is>
          <t>청구처</t>
        </is>
      </c>
      <c r="E1" s="2" t="inlineStr">
        <is>
          <t>품목</t>
        </is>
      </c>
      <c r="F1" s="1" t="inlineStr">
        <is>
          <t>수량</t>
        </is>
      </c>
      <c r="G1" s="1" t="inlineStr">
        <is>
          <t>단위</t>
        </is>
      </c>
      <c r="H1" s="2" t="inlineStr">
        <is>
          <t>단가종류</t>
        </is>
      </c>
      <c r="I1" s="1" t="inlineStr">
        <is>
          <t>단가</t>
        </is>
      </c>
      <c r="J1" s="1" t="inlineStr">
        <is>
          <t>금액</t>
        </is>
      </c>
      <c r="K1" s="2" t="inlineStr">
        <is>
          <t>비고</t>
        </is>
      </c>
    </row>
    <row r="2">
      <c r="A2" s="3" t="inlineStr">
        <is>
          <t>2026-04-15</t>
        </is>
      </c>
      <c r="B2" s="4" t="inlineStr">
        <is>
          <t>반입</t>
        </is>
      </c>
      <c r="C2" s="4" t="inlineStr">
        <is>
          <t>(예시) 가나다환경</t>
        </is>
      </c>
      <c r="D2" s="4" t="n"/>
      <c r="E2" s="4" t="inlineStr">
        <is>
          <t>폐합성수지류</t>
        </is>
      </c>
      <c r="F2" s="5" t="n">
        <v>17570</v>
      </c>
      <c r="G2" s="4" t="inlineStr">
        <is>
          <t>kg</t>
        </is>
      </c>
      <c r="H2" s="4" t="inlineStr">
        <is>
          <t>처리비</t>
        </is>
      </c>
      <c r="I2" s="5" t="n">
        <v>85</v>
      </c>
      <c r="J2" s="6">
        <f>IF(AND(F2&lt;&gt;"",I2&lt;&gt;""),F2*I2,"")</f>
        <v/>
      </c>
      <c r="K2" s="4" t="inlineStr">
        <is>
          <t>예시 행</t>
        </is>
      </c>
    </row>
    <row r="3">
      <c r="A3" s="3" t="inlineStr">
        <is>
          <t>2026-04-15</t>
        </is>
      </c>
      <c r="B3" s="4" t="inlineStr">
        <is>
          <t>반입</t>
        </is>
      </c>
      <c r="C3" s="4" t="inlineStr">
        <is>
          <t>(예시) 가나다환경</t>
        </is>
      </c>
      <c r="D3" s="4" t="n"/>
      <c r="E3" s="4" t="inlineStr">
        <is>
          <t>폐합성수지류</t>
        </is>
      </c>
      <c r="F3" s="5" t="n">
        <v>17570</v>
      </c>
      <c r="G3" s="4" t="inlineStr">
        <is>
          <t>kg</t>
        </is>
      </c>
      <c r="H3" s="4" t="inlineStr">
        <is>
          <t>운반비</t>
        </is>
      </c>
      <c r="I3" s="5" t="n">
        <v>25</v>
      </c>
      <c r="J3" s="6">
        <f>IF(AND(F3&lt;&gt;"",I3&lt;&gt;""),F3*I3,"")</f>
        <v/>
      </c>
      <c r="K3" s="4" t="inlineStr">
        <is>
          <t>예시 행</t>
        </is>
      </c>
    </row>
    <row r="4">
      <c r="A4" s="3" t="inlineStr">
        <is>
          <t>2026-04-15</t>
        </is>
      </c>
      <c r="B4" s="4" t="inlineStr">
        <is>
          <t>반출</t>
        </is>
      </c>
      <c r="C4" s="4" t="inlineStr">
        <is>
          <t>(예시) 라마바시멘트</t>
        </is>
      </c>
      <c r="D4" s="4" t="n"/>
      <c r="E4" s="4" t="inlineStr">
        <is>
          <t>20mm</t>
        </is>
      </c>
      <c r="F4" s="5" t="n">
        <v>19550</v>
      </c>
      <c r="G4" s="4" t="inlineStr">
        <is>
          <t>kg</t>
        </is>
      </c>
      <c r="H4" s="4" t="inlineStr">
        <is>
          <t>처리비</t>
        </is>
      </c>
      <c r="I4" s="5" t="n">
        <v>15</v>
      </c>
      <c r="J4" s="6">
        <f>IF(AND(F4&lt;&gt;"",I4&lt;&gt;""),F4*I4,"")</f>
        <v/>
      </c>
      <c r="K4" s="4" t="inlineStr">
        <is>
          <t>예시 행</t>
        </is>
      </c>
    </row>
    <row r="5">
      <c r="A5" s="7" t="n"/>
      <c r="F5" s="8" t="n"/>
      <c r="I5" s="8" t="n"/>
      <c r="J5" s="9">
        <f>IF(AND(F5&lt;&gt;"",I5&lt;&gt;""),F5*I5,"")</f>
        <v/>
      </c>
    </row>
    <row r="6">
      <c r="A6" s="7" t="n"/>
      <c r="F6" s="8" t="n"/>
      <c r="I6" s="8" t="n"/>
      <c r="J6" s="9">
        <f>IF(AND(F6&lt;&gt;"",I6&lt;&gt;""),F6*I6,"")</f>
        <v/>
      </c>
    </row>
    <row r="7">
      <c r="A7" s="7" t="n"/>
      <c r="F7" s="8" t="n"/>
      <c r="I7" s="8" t="n"/>
      <c r="J7" s="9">
        <f>IF(AND(F7&lt;&gt;"",I7&lt;&gt;""),F7*I7,"")</f>
        <v/>
      </c>
    </row>
    <row r="8">
      <c r="A8" s="7" t="n"/>
      <c r="F8" s="8" t="n"/>
      <c r="I8" s="8" t="n"/>
      <c r="J8" s="9">
        <f>IF(AND(F8&lt;&gt;"",I8&lt;&gt;""),F8*I8,"")</f>
        <v/>
      </c>
    </row>
    <row r="9">
      <c r="A9" s="7" t="n"/>
      <c r="F9" s="8" t="n"/>
      <c r="I9" s="8" t="n"/>
      <c r="J9" s="9">
        <f>IF(AND(F9&lt;&gt;"",I9&lt;&gt;""),F9*I9,"")</f>
        <v/>
      </c>
    </row>
    <row r="10">
      <c r="A10" s="7" t="n"/>
      <c r="F10" s="8" t="n"/>
      <c r="I10" s="8" t="n"/>
      <c r="J10" s="9">
        <f>IF(AND(F10&lt;&gt;"",I10&lt;&gt;""),F10*I10,"")</f>
        <v/>
      </c>
    </row>
    <row r="11">
      <c r="A11" s="7" t="n"/>
      <c r="F11" s="8" t="n"/>
      <c r="I11" s="8" t="n"/>
      <c r="J11" s="9">
        <f>IF(AND(F11&lt;&gt;"",I11&lt;&gt;""),F11*I11,"")</f>
        <v/>
      </c>
    </row>
    <row r="12">
      <c r="A12" s="7" t="n"/>
      <c r="F12" s="8" t="n"/>
      <c r="I12" s="8" t="n"/>
      <c r="J12" s="9">
        <f>IF(AND(F12&lt;&gt;"",I12&lt;&gt;""),F12*I12,"")</f>
        <v/>
      </c>
    </row>
    <row r="13">
      <c r="A13" s="7" t="n"/>
      <c r="F13" s="8" t="n"/>
      <c r="I13" s="8" t="n"/>
      <c r="J13" s="9">
        <f>IF(AND(F13&lt;&gt;"",I13&lt;&gt;""),F13*I13,"")</f>
        <v/>
      </c>
    </row>
    <row r="14">
      <c r="A14" s="7" t="n"/>
      <c r="F14" s="8" t="n"/>
      <c r="I14" s="8" t="n"/>
      <c r="J14" s="9">
        <f>IF(AND(F14&lt;&gt;"",I14&lt;&gt;""),F14*I14,"")</f>
        <v/>
      </c>
    </row>
    <row r="15">
      <c r="A15" s="7" t="n"/>
      <c r="F15" s="8" t="n"/>
      <c r="I15" s="8" t="n"/>
      <c r="J15" s="9">
        <f>IF(AND(F15&lt;&gt;"",I15&lt;&gt;""),F15*I15,"")</f>
        <v/>
      </c>
    </row>
    <row r="16">
      <c r="A16" s="7" t="n"/>
      <c r="F16" s="8" t="n"/>
      <c r="I16" s="8" t="n"/>
      <c r="J16" s="9">
        <f>IF(AND(F16&lt;&gt;"",I16&lt;&gt;""),F16*I16,"")</f>
        <v/>
      </c>
    </row>
    <row r="17">
      <c r="A17" s="7" t="n"/>
      <c r="F17" s="8" t="n"/>
      <c r="I17" s="8" t="n"/>
      <c r="J17" s="9">
        <f>IF(AND(F17&lt;&gt;"",I17&lt;&gt;""),F17*I17,"")</f>
        <v/>
      </c>
    </row>
    <row r="18">
      <c r="A18" s="7" t="n"/>
      <c r="F18" s="8" t="n"/>
      <c r="I18" s="8" t="n"/>
      <c r="J18" s="9">
        <f>IF(AND(F18&lt;&gt;"",I18&lt;&gt;""),F18*I18,"")</f>
        <v/>
      </c>
    </row>
    <row r="19">
      <c r="A19" s="7" t="n"/>
      <c r="F19" s="8" t="n"/>
      <c r="I19" s="8" t="n"/>
      <c r="J19" s="9">
        <f>IF(AND(F19&lt;&gt;"",I19&lt;&gt;""),F19*I19,"")</f>
        <v/>
      </c>
    </row>
    <row r="20">
      <c r="A20" s="7" t="n"/>
      <c r="F20" s="8" t="n"/>
      <c r="I20" s="8" t="n"/>
      <c r="J20" s="9">
        <f>IF(AND(F20&lt;&gt;"",I20&lt;&gt;""),F20*I20,"")</f>
        <v/>
      </c>
    </row>
    <row r="21">
      <c r="A21" s="7" t="n"/>
      <c r="F21" s="8" t="n"/>
      <c r="I21" s="8" t="n"/>
      <c r="J21" s="9">
        <f>IF(AND(F21&lt;&gt;"",I21&lt;&gt;""),F21*I21,"")</f>
        <v/>
      </c>
    </row>
    <row r="22">
      <c r="A22" s="7" t="n"/>
      <c r="F22" s="8" t="n"/>
      <c r="I22" s="8" t="n"/>
      <c r="J22" s="9">
        <f>IF(AND(F22&lt;&gt;"",I22&lt;&gt;""),F22*I22,"")</f>
        <v/>
      </c>
    </row>
    <row r="23">
      <c r="A23" s="7" t="n"/>
      <c r="F23" s="8" t="n"/>
      <c r="I23" s="8" t="n"/>
      <c r="J23" s="9">
        <f>IF(AND(F23&lt;&gt;"",I23&lt;&gt;""),F23*I23,"")</f>
        <v/>
      </c>
    </row>
    <row r="24">
      <c r="A24" s="7" t="n"/>
      <c r="F24" s="8" t="n"/>
      <c r="I24" s="8" t="n"/>
      <c r="J24" s="9">
        <f>IF(AND(F24&lt;&gt;"",I24&lt;&gt;""),F24*I24,"")</f>
        <v/>
      </c>
    </row>
    <row r="25">
      <c r="A25" s="7" t="n"/>
      <c r="F25" s="8" t="n"/>
      <c r="I25" s="8" t="n"/>
      <c r="J25" s="9">
        <f>IF(AND(F25&lt;&gt;"",I25&lt;&gt;""),F25*I25,"")</f>
        <v/>
      </c>
    </row>
    <row r="26">
      <c r="A26" s="7" t="n"/>
      <c r="F26" s="8" t="n"/>
      <c r="I26" s="8" t="n"/>
      <c r="J26" s="9">
        <f>IF(AND(F26&lt;&gt;"",I26&lt;&gt;""),F26*I26,"")</f>
        <v/>
      </c>
    </row>
    <row r="27">
      <c r="A27" s="7" t="n"/>
      <c r="F27" s="8" t="n"/>
      <c r="I27" s="8" t="n"/>
      <c r="J27" s="9">
        <f>IF(AND(F27&lt;&gt;"",I27&lt;&gt;""),F27*I27,"")</f>
        <v/>
      </c>
    </row>
    <row r="28">
      <c r="A28" s="7" t="n"/>
      <c r="F28" s="8" t="n"/>
      <c r="I28" s="8" t="n"/>
      <c r="J28" s="9">
        <f>IF(AND(F28&lt;&gt;"",I28&lt;&gt;""),F28*I28,"")</f>
        <v/>
      </c>
    </row>
    <row r="29">
      <c r="A29" s="7" t="n"/>
      <c r="F29" s="8" t="n"/>
      <c r="I29" s="8" t="n"/>
      <c r="J29" s="9">
        <f>IF(AND(F29&lt;&gt;"",I29&lt;&gt;""),F29*I29,"")</f>
        <v/>
      </c>
    </row>
    <row r="30">
      <c r="A30" s="7" t="n"/>
      <c r="F30" s="8" t="n"/>
      <c r="I30" s="8" t="n"/>
      <c r="J30" s="9">
        <f>IF(AND(F30&lt;&gt;"",I30&lt;&gt;""),F30*I30,"")</f>
        <v/>
      </c>
    </row>
    <row r="31">
      <c r="A31" s="7" t="n"/>
      <c r="F31" s="8" t="n"/>
      <c r="I31" s="8" t="n"/>
      <c r="J31" s="9">
        <f>IF(AND(F31&lt;&gt;"",I31&lt;&gt;""),F31*I31,"")</f>
        <v/>
      </c>
    </row>
    <row r="32">
      <c r="A32" s="7" t="n"/>
      <c r="F32" s="8" t="n"/>
      <c r="I32" s="8" t="n"/>
      <c r="J32" s="9">
        <f>IF(AND(F32&lt;&gt;"",I32&lt;&gt;""),F32*I32,"")</f>
        <v/>
      </c>
    </row>
    <row r="33">
      <c r="A33" s="7" t="n"/>
      <c r="F33" s="8" t="n"/>
      <c r="I33" s="8" t="n"/>
      <c r="J33" s="9">
        <f>IF(AND(F33&lt;&gt;"",I33&lt;&gt;""),F33*I33,"")</f>
        <v/>
      </c>
    </row>
    <row r="34">
      <c r="A34" s="7" t="n"/>
      <c r="F34" s="8" t="n"/>
      <c r="I34" s="8" t="n"/>
      <c r="J34" s="9">
        <f>IF(AND(F34&lt;&gt;"",I34&lt;&gt;""),F34*I34,"")</f>
        <v/>
      </c>
    </row>
    <row r="35">
      <c r="A35" s="7" t="n"/>
      <c r="F35" s="8" t="n"/>
      <c r="I35" s="8" t="n"/>
      <c r="J35" s="9">
        <f>IF(AND(F35&lt;&gt;"",I35&lt;&gt;""),F35*I35,"")</f>
        <v/>
      </c>
    </row>
    <row r="36">
      <c r="A36" s="7" t="n"/>
      <c r="F36" s="8" t="n"/>
      <c r="I36" s="8" t="n"/>
      <c r="J36" s="9">
        <f>IF(AND(F36&lt;&gt;"",I36&lt;&gt;""),F36*I36,"")</f>
        <v/>
      </c>
    </row>
    <row r="37">
      <c r="A37" s="7" t="n"/>
      <c r="F37" s="8" t="n"/>
      <c r="I37" s="8" t="n"/>
      <c r="J37" s="9">
        <f>IF(AND(F37&lt;&gt;"",I37&lt;&gt;""),F37*I37,"")</f>
        <v/>
      </c>
    </row>
    <row r="38">
      <c r="A38" s="7" t="n"/>
      <c r="F38" s="8" t="n"/>
      <c r="I38" s="8" t="n"/>
      <c r="J38" s="9">
        <f>IF(AND(F38&lt;&gt;"",I38&lt;&gt;""),F38*I38,"")</f>
        <v/>
      </c>
    </row>
    <row r="39">
      <c r="A39" s="7" t="n"/>
      <c r="F39" s="8" t="n"/>
      <c r="I39" s="8" t="n"/>
      <c r="J39" s="9">
        <f>IF(AND(F39&lt;&gt;"",I39&lt;&gt;""),F39*I39,"")</f>
        <v/>
      </c>
    </row>
    <row r="40">
      <c r="A40" s="7" t="n"/>
      <c r="F40" s="8" t="n"/>
      <c r="I40" s="8" t="n"/>
      <c r="J40" s="9">
        <f>IF(AND(F40&lt;&gt;"",I40&lt;&gt;""),F40*I40,"")</f>
        <v/>
      </c>
    </row>
    <row r="41">
      <c r="A41" s="7" t="n"/>
      <c r="F41" s="8" t="n"/>
      <c r="I41" s="8" t="n"/>
      <c r="J41" s="9">
        <f>IF(AND(F41&lt;&gt;"",I41&lt;&gt;""),F41*I41,"")</f>
        <v/>
      </c>
    </row>
    <row r="42">
      <c r="A42" s="7" t="n"/>
      <c r="F42" s="8" t="n"/>
      <c r="I42" s="8" t="n"/>
      <c r="J42" s="9">
        <f>IF(AND(F42&lt;&gt;"",I42&lt;&gt;""),F42*I42,"")</f>
        <v/>
      </c>
    </row>
    <row r="43">
      <c r="A43" s="7" t="n"/>
      <c r="F43" s="8" t="n"/>
      <c r="I43" s="8" t="n"/>
      <c r="J43" s="9">
        <f>IF(AND(F43&lt;&gt;"",I43&lt;&gt;""),F43*I43,"")</f>
        <v/>
      </c>
    </row>
    <row r="44">
      <c r="A44" s="7" t="n"/>
      <c r="F44" s="8" t="n"/>
      <c r="I44" s="8" t="n"/>
      <c r="J44" s="9">
        <f>IF(AND(F44&lt;&gt;"",I44&lt;&gt;""),F44*I44,"")</f>
        <v/>
      </c>
    </row>
    <row r="45">
      <c r="A45" s="7" t="n"/>
      <c r="F45" s="8" t="n"/>
      <c r="I45" s="8" t="n"/>
      <c r="J45" s="9">
        <f>IF(AND(F45&lt;&gt;"",I45&lt;&gt;""),F45*I45,"")</f>
        <v/>
      </c>
    </row>
    <row r="46">
      <c r="A46" s="7" t="n"/>
      <c r="F46" s="8" t="n"/>
      <c r="I46" s="8" t="n"/>
      <c r="J46" s="9">
        <f>IF(AND(F46&lt;&gt;"",I46&lt;&gt;""),F46*I46,"")</f>
        <v/>
      </c>
    </row>
    <row r="47">
      <c r="A47" s="7" t="n"/>
      <c r="F47" s="8" t="n"/>
      <c r="I47" s="8" t="n"/>
      <c r="J47" s="9">
        <f>IF(AND(F47&lt;&gt;"",I47&lt;&gt;""),F47*I47,"")</f>
        <v/>
      </c>
    </row>
    <row r="48">
      <c r="A48" s="7" t="n"/>
      <c r="F48" s="8" t="n"/>
      <c r="I48" s="8" t="n"/>
      <c r="J48" s="9">
        <f>IF(AND(F48&lt;&gt;"",I48&lt;&gt;""),F48*I48,"")</f>
        <v/>
      </c>
    </row>
    <row r="49">
      <c r="A49" s="7" t="n"/>
      <c r="F49" s="8" t="n"/>
      <c r="I49" s="8" t="n"/>
      <c r="J49" s="9">
        <f>IF(AND(F49&lt;&gt;"",I49&lt;&gt;""),F49*I49,"")</f>
        <v/>
      </c>
    </row>
    <row r="50">
      <c r="A50" s="7" t="n"/>
      <c r="F50" s="8" t="n"/>
      <c r="I50" s="8" t="n"/>
      <c r="J50" s="9">
        <f>IF(AND(F50&lt;&gt;"",I50&lt;&gt;""),F50*I50,"")</f>
        <v/>
      </c>
    </row>
    <row r="51">
      <c r="A51" s="7" t="n"/>
      <c r="F51" s="8" t="n"/>
      <c r="I51" s="8" t="n"/>
      <c r="J51" s="9">
        <f>IF(AND(F51&lt;&gt;"",I51&lt;&gt;""),F51*I51,"")</f>
        <v/>
      </c>
    </row>
    <row r="52">
      <c r="A52" s="7" t="n"/>
      <c r="F52" s="8" t="n"/>
      <c r="I52" s="8" t="n"/>
      <c r="J52" s="9">
        <f>IF(AND(F52&lt;&gt;"",I52&lt;&gt;""),F52*I52,"")</f>
        <v/>
      </c>
    </row>
    <row r="53">
      <c r="A53" s="7" t="n"/>
      <c r="F53" s="8" t="n"/>
      <c r="I53" s="8" t="n"/>
      <c r="J53" s="9">
        <f>IF(AND(F53&lt;&gt;"",I53&lt;&gt;""),F53*I53,"")</f>
        <v/>
      </c>
    </row>
    <row r="54">
      <c r="A54" s="7" t="n"/>
      <c r="F54" s="8" t="n"/>
      <c r="I54" s="8" t="n"/>
      <c r="J54" s="9">
        <f>IF(AND(F54&lt;&gt;"",I54&lt;&gt;""),F54*I54,"")</f>
        <v/>
      </c>
    </row>
    <row r="55">
      <c r="A55" s="7" t="n"/>
      <c r="F55" s="8" t="n"/>
      <c r="I55" s="8" t="n"/>
      <c r="J55" s="9">
        <f>IF(AND(F55&lt;&gt;"",I55&lt;&gt;""),F55*I55,"")</f>
        <v/>
      </c>
    </row>
    <row r="56">
      <c r="A56" s="7" t="n"/>
      <c r="F56" s="8" t="n"/>
      <c r="I56" s="8" t="n"/>
      <c r="J56" s="9">
        <f>IF(AND(F56&lt;&gt;"",I56&lt;&gt;""),F56*I56,"")</f>
        <v/>
      </c>
    </row>
    <row r="57">
      <c r="A57" s="7" t="n"/>
      <c r="F57" s="8" t="n"/>
      <c r="I57" s="8" t="n"/>
      <c r="J57" s="9">
        <f>IF(AND(F57&lt;&gt;"",I57&lt;&gt;""),F57*I57,"")</f>
        <v/>
      </c>
    </row>
    <row r="58">
      <c r="A58" s="7" t="n"/>
      <c r="F58" s="8" t="n"/>
      <c r="I58" s="8" t="n"/>
      <c r="J58" s="9">
        <f>IF(AND(F58&lt;&gt;"",I58&lt;&gt;""),F58*I58,"")</f>
        <v/>
      </c>
    </row>
    <row r="59">
      <c r="A59" s="7" t="n"/>
      <c r="F59" s="8" t="n"/>
      <c r="I59" s="8" t="n"/>
      <c r="J59" s="9">
        <f>IF(AND(F59&lt;&gt;"",I59&lt;&gt;""),F59*I59,"")</f>
        <v/>
      </c>
    </row>
    <row r="60">
      <c r="A60" s="7" t="n"/>
      <c r="F60" s="8" t="n"/>
      <c r="I60" s="8" t="n"/>
      <c r="J60" s="9">
        <f>IF(AND(F60&lt;&gt;"",I60&lt;&gt;""),F60*I60,"")</f>
        <v/>
      </c>
    </row>
    <row r="61">
      <c r="A61" s="7" t="n"/>
      <c r="F61" s="8" t="n"/>
      <c r="I61" s="8" t="n"/>
      <c r="J61" s="9">
        <f>IF(AND(F61&lt;&gt;"",I61&lt;&gt;""),F61*I61,"")</f>
        <v/>
      </c>
    </row>
    <row r="62">
      <c r="A62" s="7" t="n"/>
      <c r="F62" s="8" t="n"/>
      <c r="I62" s="8" t="n"/>
      <c r="J62" s="9">
        <f>IF(AND(F62&lt;&gt;"",I62&lt;&gt;""),F62*I62,"")</f>
        <v/>
      </c>
    </row>
    <row r="63">
      <c r="A63" s="7" t="n"/>
      <c r="F63" s="8" t="n"/>
      <c r="I63" s="8" t="n"/>
      <c r="J63" s="9">
        <f>IF(AND(F63&lt;&gt;"",I63&lt;&gt;""),F63*I63,"")</f>
        <v/>
      </c>
    </row>
    <row r="64">
      <c r="A64" s="7" t="n"/>
      <c r="F64" s="8" t="n"/>
      <c r="I64" s="8" t="n"/>
      <c r="J64" s="9">
        <f>IF(AND(F64&lt;&gt;"",I64&lt;&gt;""),F64*I64,"")</f>
        <v/>
      </c>
    </row>
    <row r="65">
      <c r="A65" s="7" t="n"/>
      <c r="F65" s="8" t="n"/>
      <c r="I65" s="8" t="n"/>
      <c r="J65" s="9">
        <f>IF(AND(F65&lt;&gt;"",I65&lt;&gt;""),F65*I65,"")</f>
        <v/>
      </c>
    </row>
    <row r="66">
      <c r="A66" s="7" t="n"/>
      <c r="F66" s="8" t="n"/>
      <c r="I66" s="8" t="n"/>
      <c r="J66" s="9">
        <f>IF(AND(F66&lt;&gt;"",I66&lt;&gt;""),F66*I66,"")</f>
        <v/>
      </c>
    </row>
    <row r="67">
      <c r="A67" s="7" t="n"/>
      <c r="F67" s="8" t="n"/>
      <c r="I67" s="8" t="n"/>
      <c r="J67" s="9">
        <f>IF(AND(F67&lt;&gt;"",I67&lt;&gt;""),F67*I67,"")</f>
        <v/>
      </c>
    </row>
    <row r="68">
      <c r="A68" s="7" t="n"/>
      <c r="F68" s="8" t="n"/>
      <c r="I68" s="8" t="n"/>
      <c r="J68" s="9">
        <f>IF(AND(F68&lt;&gt;"",I68&lt;&gt;""),F68*I68,"")</f>
        <v/>
      </c>
    </row>
    <row r="69">
      <c r="A69" s="7" t="n"/>
      <c r="F69" s="8" t="n"/>
      <c r="I69" s="8" t="n"/>
      <c r="J69" s="9">
        <f>IF(AND(F69&lt;&gt;"",I69&lt;&gt;""),F69*I69,"")</f>
        <v/>
      </c>
    </row>
    <row r="70">
      <c r="A70" s="7" t="n"/>
      <c r="F70" s="8" t="n"/>
      <c r="I70" s="8" t="n"/>
      <c r="J70" s="9">
        <f>IF(AND(F70&lt;&gt;"",I70&lt;&gt;""),F70*I70,"")</f>
        <v/>
      </c>
    </row>
    <row r="71">
      <c r="A71" s="7" t="n"/>
      <c r="F71" s="8" t="n"/>
      <c r="I71" s="8" t="n"/>
      <c r="J71" s="9">
        <f>IF(AND(F71&lt;&gt;"",I71&lt;&gt;""),F71*I71,"")</f>
        <v/>
      </c>
    </row>
    <row r="72">
      <c r="A72" s="7" t="n"/>
      <c r="F72" s="8" t="n"/>
      <c r="I72" s="8" t="n"/>
      <c r="J72" s="9">
        <f>IF(AND(F72&lt;&gt;"",I72&lt;&gt;""),F72*I72,"")</f>
        <v/>
      </c>
    </row>
    <row r="73">
      <c r="A73" s="7" t="n"/>
      <c r="F73" s="8" t="n"/>
      <c r="I73" s="8" t="n"/>
      <c r="J73" s="9">
        <f>IF(AND(F73&lt;&gt;"",I73&lt;&gt;""),F73*I73,"")</f>
        <v/>
      </c>
    </row>
    <row r="74">
      <c r="A74" s="7" t="n"/>
      <c r="F74" s="8" t="n"/>
      <c r="I74" s="8" t="n"/>
      <c r="J74" s="9">
        <f>IF(AND(F74&lt;&gt;"",I74&lt;&gt;""),F74*I74,"")</f>
        <v/>
      </c>
    </row>
    <row r="75">
      <c r="A75" s="7" t="n"/>
      <c r="F75" s="8" t="n"/>
      <c r="I75" s="8" t="n"/>
      <c r="J75" s="9">
        <f>IF(AND(F75&lt;&gt;"",I75&lt;&gt;""),F75*I75,"")</f>
        <v/>
      </c>
    </row>
    <row r="76">
      <c r="A76" s="7" t="n"/>
      <c r="F76" s="8" t="n"/>
      <c r="I76" s="8" t="n"/>
      <c r="J76" s="9">
        <f>IF(AND(F76&lt;&gt;"",I76&lt;&gt;""),F76*I76,"")</f>
        <v/>
      </c>
    </row>
    <row r="77">
      <c r="A77" s="7" t="n"/>
      <c r="F77" s="8" t="n"/>
      <c r="I77" s="8" t="n"/>
      <c r="J77" s="9">
        <f>IF(AND(F77&lt;&gt;"",I77&lt;&gt;""),F77*I77,"")</f>
        <v/>
      </c>
    </row>
    <row r="78">
      <c r="A78" s="7" t="n"/>
      <c r="F78" s="8" t="n"/>
      <c r="I78" s="8" t="n"/>
      <c r="J78" s="9">
        <f>IF(AND(F78&lt;&gt;"",I78&lt;&gt;""),F78*I78,"")</f>
        <v/>
      </c>
    </row>
    <row r="79">
      <c r="A79" s="7" t="n"/>
      <c r="F79" s="8" t="n"/>
      <c r="I79" s="8" t="n"/>
      <c r="J79" s="9">
        <f>IF(AND(F79&lt;&gt;"",I79&lt;&gt;""),F79*I79,"")</f>
        <v/>
      </c>
    </row>
    <row r="80">
      <c r="A80" s="7" t="n"/>
      <c r="F80" s="8" t="n"/>
      <c r="I80" s="8" t="n"/>
      <c r="J80" s="9">
        <f>IF(AND(F80&lt;&gt;"",I80&lt;&gt;""),F80*I80,"")</f>
        <v/>
      </c>
    </row>
    <row r="81">
      <c r="A81" s="7" t="n"/>
      <c r="F81" s="8" t="n"/>
      <c r="I81" s="8" t="n"/>
      <c r="J81" s="9">
        <f>IF(AND(F81&lt;&gt;"",I81&lt;&gt;""),F81*I81,"")</f>
        <v/>
      </c>
    </row>
    <row r="82">
      <c r="A82" s="7" t="n"/>
      <c r="F82" s="8" t="n"/>
      <c r="I82" s="8" t="n"/>
      <c r="J82" s="9">
        <f>IF(AND(F82&lt;&gt;"",I82&lt;&gt;""),F82*I82,"")</f>
        <v/>
      </c>
    </row>
    <row r="83">
      <c r="A83" s="7" t="n"/>
      <c r="F83" s="8" t="n"/>
      <c r="I83" s="8" t="n"/>
      <c r="J83" s="9">
        <f>IF(AND(F83&lt;&gt;"",I83&lt;&gt;""),F83*I83,"")</f>
        <v/>
      </c>
    </row>
    <row r="84">
      <c r="A84" s="7" t="n"/>
      <c r="F84" s="8" t="n"/>
      <c r="I84" s="8" t="n"/>
      <c r="J84" s="9">
        <f>IF(AND(F84&lt;&gt;"",I84&lt;&gt;""),F84*I84,"")</f>
        <v/>
      </c>
    </row>
    <row r="85">
      <c r="A85" s="7" t="n"/>
      <c r="F85" s="8" t="n"/>
      <c r="I85" s="8" t="n"/>
      <c r="J85" s="9">
        <f>IF(AND(F85&lt;&gt;"",I85&lt;&gt;""),F85*I85,"")</f>
        <v/>
      </c>
    </row>
    <row r="86">
      <c r="A86" s="7" t="n"/>
      <c r="F86" s="8" t="n"/>
      <c r="I86" s="8" t="n"/>
      <c r="J86" s="9">
        <f>IF(AND(F86&lt;&gt;"",I86&lt;&gt;""),F86*I86,"")</f>
        <v/>
      </c>
    </row>
    <row r="87">
      <c r="A87" s="7" t="n"/>
      <c r="F87" s="8" t="n"/>
      <c r="I87" s="8" t="n"/>
      <c r="J87" s="9">
        <f>IF(AND(F87&lt;&gt;"",I87&lt;&gt;""),F87*I87,"")</f>
        <v/>
      </c>
    </row>
    <row r="88">
      <c r="A88" s="7" t="n"/>
      <c r="F88" s="8" t="n"/>
      <c r="I88" s="8" t="n"/>
      <c r="J88" s="9">
        <f>IF(AND(F88&lt;&gt;"",I88&lt;&gt;""),F88*I88,"")</f>
        <v/>
      </c>
    </row>
    <row r="89">
      <c r="A89" s="7" t="n"/>
      <c r="F89" s="8" t="n"/>
      <c r="I89" s="8" t="n"/>
      <c r="J89" s="9">
        <f>IF(AND(F89&lt;&gt;"",I89&lt;&gt;""),F89*I89,"")</f>
        <v/>
      </c>
    </row>
    <row r="90">
      <c r="A90" s="7" t="n"/>
      <c r="F90" s="8" t="n"/>
      <c r="I90" s="8" t="n"/>
      <c r="J90" s="9">
        <f>IF(AND(F90&lt;&gt;"",I90&lt;&gt;""),F90*I90,"")</f>
        <v/>
      </c>
    </row>
    <row r="91">
      <c r="A91" s="7" t="n"/>
      <c r="F91" s="8" t="n"/>
      <c r="I91" s="8" t="n"/>
      <c r="J91" s="9">
        <f>IF(AND(F91&lt;&gt;"",I91&lt;&gt;""),F91*I91,"")</f>
        <v/>
      </c>
    </row>
    <row r="92">
      <c r="A92" s="7" t="n"/>
      <c r="F92" s="8" t="n"/>
      <c r="I92" s="8" t="n"/>
      <c r="J92" s="9">
        <f>IF(AND(F92&lt;&gt;"",I92&lt;&gt;""),F92*I92,"")</f>
        <v/>
      </c>
    </row>
    <row r="93">
      <c r="A93" s="7" t="n"/>
      <c r="F93" s="8" t="n"/>
      <c r="I93" s="8" t="n"/>
      <c r="J93" s="9">
        <f>IF(AND(F93&lt;&gt;"",I93&lt;&gt;""),F93*I93,"")</f>
        <v/>
      </c>
    </row>
    <row r="94">
      <c r="A94" s="7" t="n"/>
      <c r="F94" s="8" t="n"/>
      <c r="I94" s="8" t="n"/>
      <c r="J94" s="9">
        <f>IF(AND(F94&lt;&gt;"",I94&lt;&gt;""),F94*I94,"")</f>
        <v/>
      </c>
    </row>
    <row r="95">
      <c r="A95" s="7" t="n"/>
      <c r="F95" s="8" t="n"/>
      <c r="I95" s="8" t="n"/>
      <c r="J95" s="9">
        <f>IF(AND(F95&lt;&gt;"",I95&lt;&gt;""),F95*I95,"")</f>
        <v/>
      </c>
    </row>
    <row r="96">
      <c r="A96" s="7" t="n"/>
      <c r="F96" s="8" t="n"/>
      <c r="I96" s="8" t="n"/>
      <c r="J96" s="9">
        <f>IF(AND(F96&lt;&gt;"",I96&lt;&gt;""),F96*I96,"")</f>
        <v/>
      </c>
    </row>
    <row r="97">
      <c r="A97" s="7" t="n"/>
      <c r="F97" s="8" t="n"/>
      <c r="I97" s="8" t="n"/>
      <c r="J97" s="9">
        <f>IF(AND(F97&lt;&gt;"",I97&lt;&gt;""),F97*I97,"")</f>
        <v/>
      </c>
    </row>
    <row r="98">
      <c r="A98" s="7" t="n"/>
      <c r="F98" s="8" t="n"/>
      <c r="I98" s="8" t="n"/>
      <c r="J98" s="9">
        <f>IF(AND(F98&lt;&gt;"",I98&lt;&gt;""),F98*I98,"")</f>
        <v/>
      </c>
    </row>
    <row r="99">
      <c r="A99" s="7" t="n"/>
      <c r="F99" s="8" t="n"/>
      <c r="I99" s="8" t="n"/>
      <c r="J99" s="9">
        <f>IF(AND(F99&lt;&gt;"",I99&lt;&gt;""),F99*I99,"")</f>
        <v/>
      </c>
    </row>
    <row r="100">
      <c r="A100" s="7" t="n"/>
      <c r="F100" s="8" t="n"/>
      <c r="I100" s="8" t="n"/>
      <c r="J100" s="9">
        <f>IF(AND(F100&lt;&gt;"",I100&lt;&gt;""),F100*I100,"")</f>
        <v/>
      </c>
    </row>
    <row r="101">
      <c r="A101" s="7" t="n"/>
      <c r="F101" s="8" t="n"/>
      <c r="I101" s="8" t="n"/>
      <c r="J101" s="9">
        <f>IF(AND(F101&lt;&gt;"",I101&lt;&gt;""),F101*I101,"")</f>
        <v/>
      </c>
    </row>
    <row r="102">
      <c r="A102" s="7" t="n"/>
      <c r="F102" s="8" t="n"/>
      <c r="I102" s="8" t="n"/>
      <c r="J102" s="9">
        <f>IF(AND(F102&lt;&gt;"",I102&lt;&gt;""),F102*I102,"")</f>
        <v/>
      </c>
    </row>
    <row r="103">
      <c r="A103" s="7" t="n"/>
      <c r="F103" s="8" t="n"/>
      <c r="I103" s="8" t="n"/>
      <c r="J103" s="9">
        <f>IF(AND(F103&lt;&gt;"",I103&lt;&gt;""),F103*I103,"")</f>
        <v/>
      </c>
    </row>
    <row r="104">
      <c r="A104" s="7" t="n"/>
      <c r="F104" s="8" t="n"/>
      <c r="I104" s="8" t="n"/>
      <c r="J104" s="9">
        <f>IF(AND(F104&lt;&gt;"",I104&lt;&gt;""),F104*I104,"")</f>
        <v/>
      </c>
    </row>
    <row r="105">
      <c r="A105" s="7" t="n"/>
      <c r="F105" s="8" t="n"/>
      <c r="I105" s="8" t="n"/>
      <c r="J105" s="9">
        <f>IF(AND(F105&lt;&gt;"",I105&lt;&gt;""),F105*I105,"")</f>
        <v/>
      </c>
    </row>
    <row r="106">
      <c r="A106" s="7" t="n"/>
      <c r="F106" s="8" t="n"/>
      <c r="I106" s="8" t="n"/>
      <c r="J106" s="9">
        <f>IF(AND(F106&lt;&gt;"",I106&lt;&gt;""),F106*I106,"")</f>
        <v/>
      </c>
    </row>
    <row r="107">
      <c r="A107" s="7" t="n"/>
      <c r="F107" s="8" t="n"/>
      <c r="I107" s="8" t="n"/>
      <c r="J107" s="9">
        <f>IF(AND(F107&lt;&gt;"",I107&lt;&gt;""),F107*I107,"")</f>
        <v/>
      </c>
    </row>
    <row r="108">
      <c r="A108" s="7" t="n"/>
      <c r="F108" s="8" t="n"/>
      <c r="I108" s="8" t="n"/>
      <c r="J108" s="9">
        <f>IF(AND(F108&lt;&gt;"",I108&lt;&gt;""),F108*I108,"")</f>
        <v/>
      </c>
    </row>
    <row r="109">
      <c r="A109" s="7" t="n"/>
      <c r="F109" s="8" t="n"/>
      <c r="I109" s="8" t="n"/>
      <c r="J109" s="9">
        <f>IF(AND(F109&lt;&gt;"",I109&lt;&gt;""),F109*I109,"")</f>
        <v/>
      </c>
    </row>
    <row r="110">
      <c r="A110" s="7" t="n"/>
      <c r="F110" s="8" t="n"/>
      <c r="I110" s="8" t="n"/>
      <c r="J110" s="9">
        <f>IF(AND(F110&lt;&gt;"",I110&lt;&gt;""),F110*I110,"")</f>
        <v/>
      </c>
    </row>
    <row r="111">
      <c r="A111" s="7" t="n"/>
      <c r="F111" s="8" t="n"/>
      <c r="I111" s="8" t="n"/>
      <c r="J111" s="9">
        <f>IF(AND(F111&lt;&gt;"",I111&lt;&gt;""),F111*I111,"")</f>
        <v/>
      </c>
    </row>
    <row r="112">
      <c r="A112" s="7" t="n"/>
      <c r="F112" s="8" t="n"/>
      <c r="I112" s="8" t="n"/>
      <c r="J112" s="9">
        <f>IF(AND(F112&lt;&gt;"",I112&lt;&gt;""),F112*I112,"")</f>
        <v/>
      </c>
    </row>
    <row r="113">
      <c r="A113" s="7" t="n"/>
      <c r="F113" s="8" t="n"/>
      <c r="I113" s="8" t="n"/>
      <c r="J113" s="9">
        <f>IF(AND(F113&lt;&gt;"",I113&lt;&gt;""),F113*I113,"")</f>
        <v/>
      </c>
    </row>
    <row r="114">
      <c r="A114" s="7" t="n"/>
      <c r="F114" s="8" t="n"/>
      <c r="I114" s="8" t="n"/>
      <c r="J114" s="9">
        <f>IF(AND(F114&lt;&gt;"",I114&lt;&gt;""),F114*I114,"")</f>
        <v/>
      </c>
    </row>
    <row r="115">
      <c r="A115" s="7" t="n"/>
      <c r="F115" s="8" t="n"/>
      <c r="I115" s="8" t="n"/>
      <c r="J115" s="9">
        <f>IF(AND(F115&lt;&gt;"",I115&lt;&gt;""),F115*I115,"")</f>
        <v/>
      </c>
    </row>
    <row r="116">
      <c r="A116" s="7" t="n"/>
      <c r="F116" s="8" t="n"/>
      <c r="I116" s="8" t="n"/>
      <c r="J116" s="9">
        <f>IF(AND(F116&lt;&gt;"",I116&lt;&gt;""),F116*I116,"")</f>
        <v/>
      </c>
    </row>
    <row r="117">
      <c r="A117" s="7" t="n"/>
      <c r="F117" s="8" t="n"/>
      <c r="I117" s="8" t="n"/>
      <c r="J117" s="9">
        <f>IF(AND(F117&lt;&gt;"",I117&lt;&gt;""),F117*I117,"")</f>
        <v/>
      </c>
    </row>
    <row r="118">
      <c r="A118" s="7" t="n"/>
      <c r="F118" s="8" t="n"/>
      <c r="I118" s="8" t="n"/>
      <c r="J118" s="9">
        <f>IF(AND(F118&lt;&gt;"",I118&lt;&gt;""),F118*I118,"")</f>
        <v/>
      </c>
    </row>
    <row r="119">
      <c r="A119" s="7" t="n"/>
      <c r="F119" s="8" t="n"/>
      <c r="I119" s="8" t="n"/>
      <c r="J119" s="9">
        <f>IF(AND(F119&lt;&gt;"",I119&lt;&gt;""),F119*I119,"")</f>
        <v/>
      </c>
    </row>
    <row r="120">
      <c r="A120" s="7" t="n"/>
      <c r="F120" s="8" t="n"/>
      <c r="I120" s="8" t="n"/>
      <c r="J120" s="9">
        <f>IF(AND(F120&lt;&gt;"",I120&lt;&gt;""),F120*I120,"")</f>
        <v/>
      </c>
    </row>
    <row r="121">
      <c r="A121" s="7" t="n"/>
      <c r="F121" s="8" t="n"/>
      <c r="I121" s="8" t="n"/>
      <c r="J121" s="9">
        <f>IF(AND(F121&lt;&gt;"",I121&lt;&gt;""),F121*I121,"")</f>
        <v/>
      </c>
    </row>
    <row r="122">
      <c r="A122" s="7" t="n"/>
      <c r="F122" s="8" t="n"/>
      <c r="I122" s="8" t="n"/>
      <c r="J122" s="9">
        <f>IF(AND(F122&lt;&gt;"",I122&lt;&gt;""),F122*I122,"")</f>
        <v/>
      </c>
    </row>
    <row r="123">
      <c r="A123" s="7" t="n"/>
      <c r="F123" s="8" t="n"/>
      <c r="I123" s="8" t="n"/>
      <c r="J123" s="9">
        <f>IF(AND(F123&lt;&gt;"",I123&lt;&gt;""),F123*I123,"")</f>
        <v/>
      </c>
    </row>
    <row r="124">
      <c r="A124" s="7" t="n"/>
      <c r="F124" s="8" t="n"/>
      <c r="I124" s="8" t="n"/>
      <c r="J124" s="9">
        <f>IF(AND(F124&lt;&gt;"",I124&lt;&gt;""),F124*I124,"")</f>
        <v/>
      </c>
    </row>
    <row r="125">
      <c r="A125" s="7" t="n"/>
      <c r="F125" s="8" t="n"/>
      <c r="I125" s="8" t="n"/>
      <c r="J125" s="9">
        <f>IF(AND(F125&lt;&gt;"",I125&lt;&gt;""),F125*I125,"")</f>
        <v/>
      </c>
    </row>
    <row r="126">
      <c r="A126" s="7" t="n"/>
      <c r="F126" s="8" t="n"/>
      <c r="I126" s="8" t="n"/>
      <c r="J126" s="9">
        <f>IF(AND(F126&lt;&gt;"",I126&lt;&gt;""),F126*I126,"")</f>
        <v/>
      </c>
    </row>
    <row r="127">
      <c r="A127" s="7" t="n"/>
      <c r="F127" s="8" t="n"/>
      <c r="I127" s="8" t="n"/>
      <c r="J127" s="9">
        <f>IF(AND(F127&lt;&gt;"",I127&lt;&gt;""),F127*I127,"")</f>
        <v/>
      </c>
    </row>
    <row r="128">
      <c r="A128" s="7" t="n"/>
      <c r="F128" s="8" t="n"/>
      <c r="I128" s="8" t="n"/>
      <c r="J128" s="9">
        <f>IF(AND(F128&lt;&gt;"",I128&lt;&gt;""),F128*I128,"")</f>
        <v/>
      </c>
    </row>
    <row r="129">
      <c r="A129" s="7" t="n"/>
      <c r="F129" s="8" t="n"/>
      <c r="I129" s="8" t="n"/>
      <c r="J129" s="9">
        <f>IF(AND(F129&lt;&gt;"",I129&lt;&gt;""),F129*I129,"")</f>
        <v/>
      </c>
    </row>
    <row r="130">
      <c r="A130" s="7" t="n"/>
      <c r="F130" s="8" t="n"/>
      <c r="I130" s="8" t="n"/>
      <c r="J130" s="9">
        <f>IF(AND(F130&lt;&gt;"",I130&lt;&gt;""),F130*I130,"")</f>
        <v/>
      </c>
    </row>
    <row r="131">
      <c r="A131" s="7" t="n"/>
      <c r="F131" s="8" t="n"/>
      <c r="I131" s="8" t="n"/>
      <c r="J131" s="9">
        <f>IF(AND(F131&lt;&gt;"",I131&lt;&gt;""),F131*I131,"")</f>
        <v/>
      </c>
    </row>
    <row r="132">
      <c r="A132" s="7" t="n"/>
      <c r="F132" s="8" t="n"/>
      <c r="I132" s="8" t="n"/>
      <c r="J132" s="9">
        <f>IF(AND(F132&lt;&gt;"",I132&lt;&gt;""),F132*I132,"")</f>
        <v/>
      </c>
    </row>
    <row r="133">
      <c r="A133" s="7" t="n"/>
      <c r="F133" s="8" t="n"/>
      <c r="I133" s="8" t="n"/>
      <c r="J133" s="9">
        <f>IF(AND(F133&lt;&gt;"",I133&lt;&gt;""),F133*I133,"")</f>
        <v/>
      </c>
    </row>
    <row r="134">
      <c r="A134" s="7" t="n"/>
      <c r="F134" s="8" t="n"/>
      <c r="I134" s="8" t="n"/>
      <c r="J134" s="9">
        <f>IF(AND(F134&lt;&gt;"",I134&lt;&gt;""),F134*I134,"")</f>
        <v/>
      </c>
    </row>
    <row r="135">
      <c r="A135" s="7" t="n"/>
      <c r="F135" s="8" t="n"/>
      <c r="I135" s="8" t="n"/>
      <c r="J135" s="9">
        <f>IF(AND(F135&lt;&gt;"",I135&lt;&gt;""),F135*I135,"")</f>
        <v/>
      </c>
    </row>
    <row r="136">
      <c r="A136" s="7" t="n"/>
      <c r="F136" s="8" t="n"/>
      <c r="I136" s="8" t="n"/>
      <c r="J136" s="9">
        <f>IF(AND(F136&lt;&gt;"",I136&lt;&gt;""),F136*I136,"")</f>
        <v/>
      </c>
    </row>
    <row r="137">
      <c r="A137" s="7" t="n"/>
      <c r="F137" s="8" t="n"/>
      <c r="I137" s="8" t="n"/>
      <c r="J137" s="9">
        <f>IF(AND(F137&lt;&gt;"",I137&lt;&gt;""),F137*I137,"")</f>
        <v/>
      </c>
    </row>
    <row r="138">
      <c r="A138" s="7" t="n"/>
      <c r="F138" s="8" t="n"/>
      <c r="I138" s="8" t="n"/>
      <c r="J138" s="9">
        <f>IF(AND(F138&lt;&gt;"",I138&lt;&gt;""),F138*I138,"")</f>
        <v/>
      </c>
    </row>
    <row r="139">
      <c r="A139" s="7" t="n"/>
      <c r="F139" s="8" t="n"/>
      <c r="I139" s="8" t="n"/>
      <c r="J139" s="9">
        <f>IF(AND(F139&lt;&gt;"",I139&lt;&gt;""),F139*I139,"")</f>
        <v/>
      </c>
    </row>
    <row r="140">
      <c r="A140" s="7" t="n"/>
      <c r="F140" s="8" t="n"/>
      <c r="I140" s="8" t="n"/>
      <c r="J140" s="9">
        <f>IF(AND(F140&lt;&gt;"",I140&lt;&gt;""),F140*I140,"")</f>
        <v/>
      </c>
    </row>
    <row r="141">
      <c r="A141" s="7" t="n"/>
      <c r="F141" s="8" t="n"/>
      <c r="I141" s="8" t="n"/>
      <c r="J141" s="9">
        <f>IF(AND(F141&lt;&gt;"",I141&lt;&gt;""),F141*I141,"")</f>
        <v/>
      </c>
    </row>
    <row r="142">
      <c r="A142" s="7" t="n"/>
      <c r="F142" s="8" t="n"/>
      <c r="I142" s="8" t="n"/>
      <c r="J142" s="9">
        <f>IF(AND(F142&lt;&gt;"",I142&lt;&gt;""),F142*I142,"")</f>
        <v/>
      </c>
    </row>
    <row r="143">
      <c r="A143" s="7" t="n"/>
      <c r="F143" s="8" t="n"/>
      <c r="I143" s="8" t="n"/>
      <c r="J143" s="9">
        <f>IF(AND(F143&lt;&gt;"",I143&lt;&gt;""),F143*I143,"")</f>
        <v/>
      </c>
    </row>
    <row r="144">
      <c r="A144" s="7" t="n"/>
      <c r="F144" s="8" t="n"/>
      <c r="I144" s="8" t="n"/>
      <c r="J144" s="9">
        <f>IF(AND(F144&lt;&gt;"",I144&lt;&gt;""),F144*I144,"")</f>
        <v/>
      </c>
    </row>
    <row r="145">
      <c r="A145" s="7" t="n"/>
      <c r="F145" s="8" t="n"/>
      <c r="I145" s="8" t="n"/>
      <c r="J145" s="9">
        <f>IF(AND(F145&lt;&gt;"",I145&lt;&gt;""),F145*I145,"")</f>
        <v/>
      </c>
    </row>
    <row r="146">
      <c r="A146" s="7" t="n"/>
      <c r="F146" s="8" t="n"/>
      <c r="I146" s="8" t="n"/>
      <c r="J146" s="9">
        <f>IF(AND(F146&lt;&gt;"",I146&lt;&gt;""),F146*I146,"")</f>
        <v/>
      </c>
    </row>
    <row r="147">
      <c r="A147" s="7" t="n"/>
      <c r="F147" s="8" t="n"/>
      <c r="I147" s="8" t="n"/>
      <c r="J147" s="9">
        <f>IF(AND(F147&lt;&gt;"",I147&lt;&gt;""),F147*I147,"")</f>
        <v/>
      </c>
    </row>
    <row r="148">
      <c r="A148" s="7" t="n"/>
      <c r="F148" s="8" t="n"/>
      <c r="I148" s="8" t="n"/>
      <c r="J148" s="9">
        <f>IF(AND(F148&lt;&gt;"",I148&lt;&gt;""),F148*I148,"")</f>
        <v/>
      </c>
    </row>
    <row r="149">
      <c r="A149" s="7" t="n"/>
      <c r="F149" s="8" t="n"/>
      <c r="I149" s="8" t="n"/>
      <c r="J149" s="9">
        <f>IF(AND(F149&lt;&gt;"",I149&lt;&gt;""),F149*I149,"")</f>
        <v/>
      </c>
    </row>
    <row r="150">
      <c r="A150" s="7" t="n"/>
      <c r="F150" s="8" t="n"/>
      <c r="I150" s="8" t="n"/>
      <c r="J150" s="9">
        <f>IF(AND(F150&lt;&gt;"",I150&lt;&gt;""),F150*I150,"")</f>
        <v/>
      </c>
    </row>
    <row r="151">
      <c r="A151" s="7" t="n"/>
      <c r="F151" s="8" t="n"/>
      <c r="I151" s="8" t="n"/>
      <c r="J151" s="9">
        <f>IF(AND(F151&lt;&gt;"",I151&lt;&gt;""),F151*I151,"")</f>
        <v/>
      </c>
    </row>
    <row r="152">
      <c r="A152" s="7" t="n"/>
      <c r="F152" s="8" t="n"/>
      <c r="I152" s="8" t="n"/>
      <c r="J152" s="9">
        <f>IF(AND(F152&lt;&gt;"",I152&lt;&gt;""),F152*I152,"")</f>
        <v/>
      </c>
    </row>
    <row r="153">
      <c r="A153" s="7" t="n"/>
      <c r="F153" s="8" t="n"/>
      <c r="I153" s="8" t="n"/>
      <c r="J153" s="9">
        <f>IF(AND(F153&lt;&gt;"",I153&lt;&gt;""),F153*I153,"")</f>
        <v/>
      </c>
    </row>
    <row r="154">
      <c r="A154" s="7" t="n"/>
      <c r="F154" s="8" t="n"/>
      <c r="I154" s="8" t="n"/>
      <c r="J154" s="9">
        <f>IF(AND(F154&lt;&gt;"",I154&lt;&gt;""),F154*I154,"")</f>
        <v/>
      </c>
    </row>
    <row r="155">
      <c r="A155" s="7" t="n"/>
      <c r="F155" s="8" t="n"/>
      <c r="I155" s="8" t="n"/>
      <c r="J155" s="9">
        <f>IF(AND(F155&lt;&gt;"",I155&lt;&gt;""),F155*I155,"")</f>
        <v/>
      </c>
    </row>
    <row r="156">
      <c r="A156" s="7" t="n"/>
      <c r="F156" s="8" t="n"/>
      <c r="I156" s="8" t="n"/>
      <c r="J156" s="9">
        <f>IF(AND(F156&lt;&gt;"",I156&lt;&gt;""),F156*I156,"")</f>
        <v/>
      </c>
    </row>
    <row r="157">
      <c r="A157" s="7" t="n"/>
      <c r="F157" s="8" t="n"/>
      <c r="I157" s="8" t="n"/>
      <c r="J157" s="9">
        <f>IF(AND(F157&lt;&gt;"",I157&lt;&gt;""),F157*I157,"")</f>
        <v/>
      </c>
    </row>
    <row r="158">
      <c r="A158" s="7" t="n"/>
      <c r="F158" s="8" t="n"/>
      <c r="I158" s="8" t="n"/>
      <c r="J158" s="9">
        <f>IF(AND(F158&lt;&gt;"",I158&lt;&gt;""),F158*I158,"")</f>
        <v/>
      </c>
    </row>
    <row r="159">
      <c r="A159" s="7" t="n"/>
      <c r="F159" s="8" t="n"/>
      <c r="I159" s="8" t="n"/>
      <c r="J159" s="9">
        <f>IF(AND(F159&lt;&gt;"",I159&lt;&gt;""),F159*I159,"")</f>
        <v/>
      </c>
    </row>
    <row r="160">
      <c r="A160" s="7" t="n"/>
      <c r="F160" s="8" t="n"/>
      <c r="I160" s="8" t="n"/>
      <c r="J160" s="9">
        <f>IF(AND(F160&lt;&gt;"",I160&lt;&gt;""),F160*I160,"")</f>
        <v/>
      </c>
    </row>
    <row r="161">
      <c r="A161" s="7" t="n"/>
      <c r="F161" s="8" t="n"/>
      <c r="I161" s="8" t="n"/>
      <c r="J161" s="9">
        <f>IF(AND(F161&lt;&gt;"",I161&lt;&gt;""),F161*I161,"")</f>
        <v/>
      </c>
    </row>
    <row r="162">
      <c r="A162" s="7" t="n"/>
      <c r="F162" s="8" t="n"/>
      <c r="I162" s="8" t="n"/>
      <c r="J162" s="9">
        <f>IF(AND(F162&lt;&gt;"",I162&lt;&gt;""),F162*I162,"")</f>
        <v/>
      </c>
    </row>
    <row r="163">
      <c r="A163" s="7" t="n"/>
      <c r="F163" s="8" t="n"/>
      <c r="I163" s="8" t="n"/>
      <c r="J163" s="9">
        <f>IF(AND(F163&lt;&gt;"",I163&lt;&gt;""),F163*I163,"")</f>
        <v/>
      </c>
    </row>
    <row r="164">
      <c r="A164" s="7" t="n"/>
      <c r="F164" s="8" t="n"/>
      <c r="I164" s="8" t="n"/>
      <c r="J164" s="9">
        <f>IF(AND(F164&lt;&gt;"",I164&lt;&gt;""),F164*I164,"")</f>
        <v/>
      </c>
    </row>
    <row r="165">
      <c r="A165" s="7" t="n"/>
      <c r="F165" s="8" t="n"/>
      <c r="I165" s="8" t="n"/>
      <c r="J165" s="9">
        <f>IF(AND(F165&lt;&gt;"",I165&lt;&gt;""),F165*I165,"")</f>
        <v/>
      </c>
    </row>
    <row r="166">
      <c r="A166" s="7" t="n"/>
      <c r="F166" s="8" t="n"/>
      <c r="I166" s="8" t="n"/>
      <c r="J166" s="9">
        <f>IF(AND(F166&lt;&gt;"",I166&lt;&gt;""),F166*I166,"")</f>
        <v/>
      </c>
    </row>
    <row r="167">
      <c r="A167" s="7" t="n"/>
      <c r="F167" s="8" t="n"/>
      <c r="I167" s="8" t="n"/>
      <c r="J167" s="9">
        <f>IF(AND(F167&lt;&gt;"",I167&lt;&gt;""),F167*I167,"")</f>
        <v/>
      </c>
    </row>
    <row r="168">
      <c r="A168" s="7" t="n"/>
      <c r="F168" s="8" t="n"/>
      <c r="I168" s="8" t="n"/>
      <c r="J168" s="9">
        <f>IF(AND(F168&lt;&gt;"",I168&lt;&gt;""),F168*I168,"")</f>
        <v/>
      </c>
    </row>
    <row r="169">
      <c r="A169" s="7" t="n"/>
      <c r="F169" s="8" t="n"/>
      <c r="I169" s="8" t="n"/>
      <c r="J169" s="9">
        <f>IF(AND(F169&lt;&gt;"",I169&lt;&gt;""),F169*I169,"")</f>
        <v/>
      </c>
    </row>
    <row r="170">
      <c r="A170" s="7" t="n"/>
      <c r="F170" s="8" t="n"/>
      <c r="I170" s="8" t="n"/>
      <c r="J170" s="9">
        <f>IF(AND(F170&lt;&gt;"",I170&lt;&gt;""),F170*I170,"")</f>
        <v/>
      </c>
    </row>
    <row r="171">
      <c r="A171" s="7" t="n"/>
      <c r="F171" s="8" t="n"/>
      <c r="I171" s="8" t="n"/>
      <c r="J171" s="9">
        <f>IF(AND(F171&lt;&gt;"",I171&lt;&gt;""),F171*I171,"")</f>
        <v/>
      </c>
    </row>
    <row r="172">
      <c r="A172" s="7" t="n"/>
      <c r="F172" s="8" t="n"/>
      <c r="I172" s="8" t="n"/>
      <c r="J172" s="9">
        <f>IF(AND(F172&lt;&gt;"",I172&lt;&gt;""),F172*I172,"")</f>
        <v/>
      </c>
    </row>
    <row r="173">
      <c r="A173" s="7" t="n"/>
      <c r="F173" s="8" t="n"/>
      <c r="I173" s="8" t="n"/>
      <c r="J173" s="9">
        <f>IF(AND(F173&lt;&gt;"",I173&lt;&gt;""),F173*I173,"")</f>
        <v/>
      </c>
    </row>
    <row r="174">
      <c r="A174" s="7" t="n"/>
      <c r="F174" s="8" t="n"/>
      <c r="I174" s="8" t="n"/>
      <c r="J174" s="9">
        <f>IF(AND(F174&lt;&gt;"",I174&lt;&gt;""),F174*I174,"")</f>
        <v/>
      </c>
    </row>
    <row r="175">
      <c r="A175" s="7" t="n"/>
      <c r="F175" s="8" t="n"/>
      <c r="I175" s="8" t="n"/>
      <c r="J175" s="9">
        <f>IF(AND(F175&lt;&gt;"",I175&lt;&gt;""),F175*I175,"")</f>
        <v/>
      </c>
    </row>
    <row r="176">
      <c r="A176" s="7" t="n"/>
      <c r="F176" s="8" t="n"/>
      <c r="I176" s="8" t="n"/>
      <c r="J176" s="9">
        <f>IF(AND(F176&lt;&gt;"",I176&lt;&gt;""),F176*I176,"")</f>
        <v/>
      </c>
    </row>
    <row r="177">
      <c r="A177" s="7" t="n"/>
      <c r="F177" s="8" t="n"/>
      <c r="I177" s="8" t="n"/>
      <c r="J177" s="9">
        <f>IF(AND(F177&lt;&gt;"",I177&lt;&gt;""),F177*I177,"")</f>
        <v/>
      </c>
    </row>
    <row r="178">
      <c r="A178" s="7" t="n"/>
      <c r="F178" s="8" t="n"/>
      <c r="I178" s="8" t="n"/>
      <c r="J178" s="9">
        <f>IF(AND(F178&lt;&gt;"",I178&lt;&gt;""),F178*I178,"")</f>
        <v/>
      </c>
    </row>
    <row r="179">
      <c r="A179" s="7" t="n"/>
      <c r="F179" s="8" t="n"/>
      <c r="I179" s="8" t="n"/>
      <c r="J179" s="9">
        <f>IF(AND(F179&lt;&gt;"",I179&lt;&gt;""),F179*I179,"")</f>
        <v/>
      </c>
    </row>
    <row r="180">
      <c r="A180" s="7" t="n"/>
      <c r="F180" s="8" t="n"/>
      <c r="I180" s="8" t="n"/>
      <c r="J180" s="9">
        <f>IF(AND(F180&lt;&gt;"",I180&lt;&gt;""),F180*I180,"")</f>
        <v/>
      </c>
    </row>
    <row r="181">
      <c r="A181" s="7" t="n"/>
      <c r="F181" s="8" t="n"/>
      <c r="I181" s="8" t="n"/>
      <c r="J181" s="9">
        <f>IF(AND(F181&lt;&gt;"",I181&lt;&gt;""),F181*I181,"")</f>
        <v/>
      </c>
    </row>
    <row r="182">
      <c r="A182" s="7" t="n"/>
      <c r="F182" s="8" t="n"/>
      <c r="I182" s="8" t="n"/>
      <c r="J182" s="9">
        <f>IF(AND(F182&lt;&gt;"",I182&lt;&gt;""),F182*I182,"")</f>
        <v/>
      </c>
    </row>
    <row r="183">
      <c r="A183" s="7" t="n"/>
      <c r="F183" s="8" t="n"/>
      <c r="I183" s="8" t="n"/>
      <c r="J183" s="9">
        <f>IF(AND(F183&lt;&gt;"",I183&lt;&gt;""),F183*I183,"")</f>
        <v/>
      </c>
    </row>
    <row r="184">
      <c r="A184" s="7" t="n"/>
      <c r="F184" s="8" t="n"/>
      <c r="I184" s="8" t="n"/>
      <c r="J184" s="9">
        <f>IF(AND(F184&lt;&gt;"",I184&lt;&gt;""),F184*I184,"")</f>
        <v/>
      </c>
    </row>
    <row r="185">
      <c r="A185" s="7" t="n"/>
      <c r="F185" s="8" t="n"/>
      <c r="I185" s="8" t="n"/>
      <c r="J185" s="9">
        <f>IF(AND(F185&lt;&gt;"",I185&lt;&gt;""),F185*I185,"")</f>
        <v/>
      </c>
    </row>
    <row r="186">
      <c r="A186" s="7" t="n"/>
      <c r="F186" s="8" t="n"/>
      <c r="I186" s="8" t="n"/>
      <c r="J186" s="9">
        <f>IF(AND(F186&lt;&gt;"",I186&lt;&gt;""),F186*I186,"")</f>
        <v/>
      </c>
    </row>
    <row r="187">
      <c r="A187" s="7" t="n"/>
      <c r="F187" s="8" t="n"/>
      <c r="I187" s="8" t="n"/>
      <c r="J187" s="9">
        <f>IF(AND(F187&lt;&gt;"",I187&lt;&gt;""),F187*I187,"")</f>
        <v/>
      </c>
    </row>
    <row r="188">
      <c r="A188" s="7" t="n"/>
      <c r="F188" s="8" t="n"/>
      <c r="I188" s="8" t="n"/>
      <c r="J188" s="9">
        <f>IF(AND(F188&lt;&gt;"",I188&lt;&gt;""),F188*I188,"")</f>
        <v/>
      </c>
    </row>
    <row r="189">
      <c r="A189" s="7" t="n"/>
      <c r="F189" s="8" t="n"/>
      <c r="I189" s="8" t="n"/>
      <c r="J189" s="9">
        <f>IF(AND(F189&lt;&gt;"",I189&lt;&gt;""),F189*I189,"")</f>
        <v/>
      </c>
    </row>
    <row r="190">
      <c r="A190" s="7" t="n"/>
      <c r="F190" s="8" t="n"/>
      <c r="I190" s="8" t="n"/>
      <c r="J190" s="9">
        <f>IF(AND(F190&lt;&gt;"",I190&lt;&gt;""),F190*I190,"")</f>
        <v/>
      </c>
    </row>
    <row r="191">
      <c r="A191" s="7" t="n"/>
      <c r="F191" s="8" t="n"/>
      <c r="I191" s="8" t="n"/>
      <c r="J191" s="9">
        <f>IF(AND(F191&lt;&gt;"",I191&lt;&gt;""),F191*I191,"")</f>
        <v/>
      </c>
    </row>
    <row r="192">
      <c r="A192" s="7" t="n"/>
      <c r="F192" s="8" t="n"/>
      <c r="I192" s="8" t="n"/>
      <c r="J192" s="9">
        <f>IF(AND(F192&lt;&gt;"",I192&lt;&gt;""),F192*I192,"")</f>
        <v/>
      </c>
    </row>
    <row r="193">
      <c r="A193" s="7" t="n"/>
      <c r="F193" s="8" t="n"/>
      <c r="I193" s="8" t="n"/>
      <c r="J193" s="9">
        <f>IF(AND(F193&lt;&gt;"",I193&lt;&gt;""),F193*I193,"")</f>
        <v/>
      </c>
    </row>
    <row r="194">
      <c r="A194" s="7" t="n"/>
      <c r="F194" s="8" t="n"/>
      <c r="I194" s="8" t="n"/>
      <c r="J194" s="9">
        <f>IF(AND(F194&lt;&gt;"",I194&lt;&gt;""),F194*I194,"")</f>
        <v/>
      </c>
    </row>
    <row r="195">
      <c r="A195" s="7" t="n"/>
      <c r="F195" s="8" t="n"/>
      <c r="I195" s="8" t="n"/>
      <c r="J195" s="9">
        <f>IF(AND(F195&lt;&gt;"",I195&lt;&gt;""),F195*I195,"")</f>
        <v/>
      </c>
    </row>
    <row r="196">
      <c r="A196" s="7" t="n"/>
      <c r="F196" s="8" t="n"/>
      <c r="I196" s="8" t="n"/>
      <c r="J196" s="9">
        <f>IF(AND(F196&lt;&gt;"",I196&lt;&gt;""),F196*I196,"")</f>
        <v/>
      </c>
    </row>
    <row r="197">
      <c r="A197" s="7" t="n"/>
      <c r="F197" s="8" t="n"/>
      <c r="I197" s="8" t="n"/>
      <c r="J197" s="9">
        <f>IF(AND(F197&lt;&gt;"",I197&lt;&gt;""),F197*I197,"")</f>
        <v/>
      </c>
    </row>
    <row r="198">
      <c r="A198" s="7" t="n"/>
      <c r="F198" s="8" t="n"/>
      <c r="I198" s="8" t="n"/>
      <c r="J198" s="9">
        <f>IF(AND(F198&lt;&gt;"",I198&lt;&gt;""),F198*I198,"")</f>
        <v/>
      </c>
    </row>
    <row r="199">
      <c r="A199" s="7" t="n"/>
      <c r="F199" s="8" t="n"/>
      <c r="I199" s="8" t="n"/>
      <c r="J199" s="9">
        <f>IF(AND(F199&lt;&gt;"",I199&lt;&gt;""),F199*I199,"")</f>
        <v/>
      </c>
    </row>
    <row r="200">
      <c r="A200" s="7" t="n"/>
      <c r="F200" s="8" t="n"/>
      <c r="I200" s="8" t="n"/>
      <c r="J200" s="9">
        <f>IF(AND(F200&lt;&gt;"",I200&lt;&gt;""),F200*I200,"")</f>
        <v/>
      </c>
    </row>
    <row r="201">
      <c r="A201" s="7" t="n"/>
      <c r="F201" s="8" t="n"/>
      <c r="I201" s="8" t="n"/>
      <c r="J201" s="9">
        <f>IF(AND(F201&lt;&gt;"",I201&lt;&gt;""),F201*I201,"")</f>
        <v/>
      </c>
    </row>
    <row r="202">
      <c r="A202" s="7" t="n"/>
      <c r="F202" s="8" t="n"/>
      <c r="I202" s="8" t="n"/>
      <c r="J202" s="9">
        <f>IF(AND(F202&lt;&gt;"",I202&lt;&gt;""),F202*I202,"")</f>
        <v/>
      </c>
    </row>
    <row r="203">
      <c r="A203" s="7" t="n"/>
      <c r="F203" s="8" t="n"/>
      <c r="I203" s="8" t="n"/>
      <c r="J203" s="9">
        <f>IF(AND(F203&lt;&gt;"",I203&lt;&gt;""),F203*I203,"")</f>
        <v/>
      </c>
    </row>
    <row r="204">
      <c r="A204" s="7" t="n"/>
      <c r="F204" s="8" t="n"/>
      <c r="I204" s="8" t="n"/>
      <c r="J204" s="9">
        <f>IF(AND(F204&lt;&gt;"",I204&lt;&gt;""),F204*I204,"")</f>
        <v/>
      </c>
    </row>
    <row r="205">
      <c r="A205" s="7" t="n"/>
      <c r="F205" s="8" t="n"/>
      <c r="I205" s="8" t="n"/>
      <c r="J205" s="9">
        <f>IF(AND(F205&lt;&gt;"",I205&lt;&gt;""),F205*I205,"")</f>
        <v/>
      </c>
    </row>
    <row r="206">
      <c r="A206" s="7" t="n"/>
      <c r="F206" s="8" t="n"/>
      <c r="I206" s="8" t="n"/>
      <c r="J206" s="9">
        <f>IF(AND(F206&lt;&gt;"",I206&lt;&gt;""),F206*I206,"")</f>
        <v/>
      </c>
    </row>
    <row r="207">
      <c r="A207" s="7" t="n"/>
      <c r="F207" s="8" t="n"/>
      <c r="I207" s="8" t="n"/>
      <c r="J207" s="9">
        <f>IF(AND(F207&lt;&gt;"",I207&lt;&gt;""),F207*I207,"")</f>
        <v/>
      </c>
    </row>
    <row r="208">
      <c r="A208" s="7" t="n"/>
      <c r="F208" s="8" t="n"/>
      <c r="I208" s="8" t="n"/>
      <c r="J208" s="9">
        <f>IF(AND(F208&lt;&gt;"",I208&lt;&gt;""),F208*I208,"")</f>
        <v/>
      </c>
    </row>
    <row r="209">
      <c r="A209" s="7" t="n"/>
      <c r="F209" s="8" t="n"/>
      <c r="I209" s="8" t="n"/>
      <c r="J209" s="9">
        <f>IF(AND(F209&lt;&gt;"",I209&lt;&gt;""),F209*I209,"")</f>
        <v/>
      </c>
    </row>
    <row r="210">
      <c r="A210" s="7" t="n"/>
      <c r="F210" s="8" t="n"/>
      <c r="I210" s="8" t="n"/>
      <c r="J210" s="9">
        <f>IF(AND(F210&lt;&gt;"",I210&lt;&gt;""),F210*I210,"")</f>
        <v/>
      </c>
    </row>
    <row r="211">
      <c r="A211" s="7" t="n"/>
      <c r="F211" s="8" t="n"/>
      <c r="I211" s="8" t="n"/>
      <c r="J211" s="9">
        <f>IF(AND(F211&lt;&gt;"",I211&lt;&gt;""),F211*I211,"")</f>
        <v/>
      </c>
    </row>
    <row r="212">
      <c r="A212" s="7" t="n"/>
      <c r="F212" s="8" t="n"/>
      <c r="I212" s="8" t="n"/>
      <c r="J212" s="9">
        <f>IF(AND(F212&lt;&gt;"",I212&lt;&gt;""),F212*I212,"")</f>
        <v/>
      </c>
    </row>
    <row r="213">
      <c r="A213" s="7" t="n"/>
      <c r="F213" s="8" t="n"/>
      <c r="I213" s="8" t="n"/>
      <c r="J213" s="9">
        <f>IF(AND(F213&lt;&gt;"",I213&lt;&gt;""),F213*I213,"")</f>
        <v/>
      </c>
    </row>
    <row r="214">
      <c r="A214" s="7" t="n"/>
      <c r="F214" s="8" t="n"/>
      <c r="I214" s="8" t="n"/>
      <c r="J214" s="9">
        <f>IF(AND(F214&lt;&gt;"",I214&lt;&gt;""),F214*I214,"")</f>
        <v/>
      </c>
    </row>
    <row r="215">
      <c r="A215" s="7" t="n"/>
      <c r="F215" s="8" t="n"/>
      <c r="I215" s="8" t="n"/>
      <c r="J215" s="9">
        <f>IF(AND(F215&lt;&gt;"",I215&lt;&gt;""),F215*I215,"")</f>
        <v/>
      </c>
    </row>
    <row r="216">
      <c r="A216" s="7" t="n"/>
      <c r="F216" s="8" t="n"/>
      <c r="I216" s="8" t="n"/>
      <c r="J216" s="9">
        <f>IF(AND(F216&lt;&gt;"",I216&lt;&gt;""),F216*I216,"")</f>
        <v/>
      </c>
    </row>
    <row r="217">
      <c r="A217" s="7" t="n"/>
      <c r="F217" s="8" t="n"/>
      <c r="I217" s="8" t="n"/>
      <c r="J217" s="9">
        <f>IF(AND(F217&lt;&gt;"",I217&lt;&gt;""),F217*I217,"")</f>
        <v/>
      </c>
    </row>
    <row r="218">
      <c r="A218" s="7" t="n"/>
      <c r="F218" s="8" t="n"/>
      <c r="I218" s="8" t="n"/>
      <c r="J218" s="9">
        <f>IF(AND(F218&lt;&gt;"",I218&lt;&gt;""),F218*I218,"")</f>
        <v/>
      </c>
    </row>
    <row r="219">
      <c r="A219" s="7" t="n"/>
      <c r="F219" s="8" t="n"/>
      <c r="I219" s="8" t="n"/>
      <c r="J219" s="9">
        <f>IF(AND(F219&lt;&gt;"",I219&lt;&gt;""),F219*I219,"")</f>
        <v/>
      </c>
    </row>
    <row r="220">
      <c r="A220" s="7" t="n"/>
      <c r="F220" s="8" t="n"/>
      <c r="I220" s="8" t="n"/>
      <c r="J220" s="9">
        <f>IF(AND(F220&lt;&gt;"",I220&lt;&gt;""),F220*I220,"")</f>
        <v/>
      </c>
    </row>
    <row r="221">
      <c r="A221" s="7" t="n"/>
      <c r="F221" s="8" t="n"/>
      <c r="I221" s="8" t="n"/>
      <c r="J221" s="9">
        <f>IF(AND(F221&lt;&gt;"",I221&lt;&gt;""),F221*I221,"")</f>
        <v/>
      </c>
    </row>
    <row r="222">
      <c r="A222" s="7" t="n"/>
      <c r="F222" s="8" t="n"/>
      <c r="I222" s="8" t="n"/>
      <c r="J222" s="9">
        <f>IF(AND(F222&lt;&gt;"",I222&lt;&gt;""),F222*I222,"")</f>
        <v/>
      </c>
    </row>
    <row r="223">
      <c r="A223" s="7" t="n"/>
      <c r="F223" s="8" t="n"/>
      <c r="I223" s="8" t="n"/>
      <c r="J223" s="9">
        <f>IF(AND(F223&lt;&gt;"",I223&lt;&gt;""),F223*I223,"")</f>
        <v/>
      </c>
    </row>
    <row r="224">
      <c r="A224" s="7" t="n"/>
      <c r="F224" s="8" t="n"/>
      <c r="I224" s="8" t="n"/>
      <c r="J224" s="9">
        <f>IF(AND(F224&lt;&gt;"",I224&lt;&gt;""),F224*I224,"")</f>
        <v/>
      </c>
    </row>
    <row r="225">
      <c r="A225" s="7" t="n"/>
      <c r="F225" s="8" t="n"/>
      <c r="I225" s="8" t="n"/>
      <c r="J225" s="9">
        <f>IF(AND(F225&lt;&gt;"",I225&lt;&gt;""),F225*I225,"")</f>
        <v/>
      </c>
    </row>
    <row r="226">
      <c r="A226" s="7" t="n"/>
      <c r="F226" s="8" t="n"/>
      <c r="I226" s="8" t="n"/>
      <c r="J226" s="9">
        <f>IF(AND(F226&lt;&gt;"",I226&lt;&gt;""),F226*I226,"")</f>
        <v/>
      </c>
    </row>
    <row r="227">
      <c r="A227" s="7" t="n"/>
      <c r="F227" s="8" t="n"/>
      <c r="I227" s="8" t="n"/>
      <c r="J227" s="9">
        <f>IF(AND(F227&lt;&gt;"",I227&lt;&gt;""),F227*I227,"")</f>
        <v/>
      </c>
    </row>
    <row r="228">
      <c r="A228" s="7" t="n"/>
      <c r="F228" s="8" t="n"/>
      <c r="I228" s="8" t="n"/>
      <c r="J228" s="9">
        <f>IF(AND(F228&lt;&gt;"",I228&lt;&gt;""),F228*I228,"")</f>
        <v/>
      </c>
    </row>
    <row r="229">
      <c r="A229" s="7" t="n"/>
      <c r="F229" s="8" t="n"/>
      <c r="I229" s="8" t="n"/>
      <c r="J229" s="9">
        <f>IF(AND(F229&lt;&gt;"",I229&lt;&gt;""),F229*I229,"")</f>
        <v/>
      </c>
    </row>
    <row r="230">
      <c r="A230" s="7" t="n"/>
      <c r="F230" s="8" t="n"/>
      <c r="I230" s="8" t="n"/>
      <c r="J230" s="9">
        <f>IF(AND(F230&lt;&gt;"",I230&lt;&gt;""),F230*I230,"")</f>
        <v/>
      </c>
    </row>
    <row r="231">
      <c r="A231" s="7" t="n"/>
      <c r="F231" s="8" t="n"/>
      <c r="I231" s="8" t="n"/>
      <c r="J231" s="9">
        <f>IF(AND(F231&lt;&gt;"",I231&lt;&gt;""),F231*I231,"")</f>
        <v/>
      </c>
    </row>
    <row r="232">
      <c r="A232" s="7" t="n"/>
      <c r="F232" s="8" t="n"/>
      <c r="I232" s="8" t="n"/>
      <c r="J232" s="9">
        <f>IF(AND(F232&lt;&gt;"",I232&lt;&gt;""),F232*I232,"")</f>
        <v/>
      </c>
    </row>
    <row r="233">
      <c r="A233" s="7" t="n"/>
      <c r="F233" s="8" t="n"/>
      <c r="I233" s="8" t="n"/>
      <c r="J233" s="9">
        <f>IF(AND(F233&lt;&gt;"",I233&lt;&gt;""),F233*I233,"")</f>
        <v/>
      </c>
    </row>
    <row r="234">
      <c r="A234" s="7" t="n"/>
      <c r="F234" s="8" t="n"/>
      <c r="I234" s="8" t="n"/>
      <c r="J234" s="9">
        <f>IF(AND(F234&lt;&gt;"",I234&lt;&gt;""),F234*I234,"")</f>
        <v/>
      </c>
    </row>
    <row r="235">
      <c r="A235" s="7" t="n"/>
      <c r="F235" s="8" t="n"/>
      <c r="I235" s="8" t="n"/>
      <c r="J235" s="9">
        <f>IF(AND(F235&lt;&gt;"",I235&lt;&gt;""),F235*I235,"")</f>
        <v/>
      </c>
    </row>
    <row r="236">
      <c r="A236" s="7" t="n"/>
      <c r="F236" s="8" t="n"/>
      <c r="I236" s="8" t="n"/>
      <c r="J236" s="9">
        <f>IF(AND(F236&lt;&gt;"",I236&lt;&gt;""),F236*I236,"")</f>
        <v/>
      </c>
    </row>
    <row r="237">
      <c r="A237" s="7" t="n"/>
      <c r="F237" s="8" t="n"/>
      <c r="I237" s="8" t="n"/>
      <c r="J237" s="9">
        <f>IF(AND(F237&lt;&gt;"",I237&lt;&gt;""),F237*I237,"")</f>
        <v/>
      </c>
    </row>
    <row r="238">
      <c r="A238" s="7" t="n"/>
      <c r="F238" s="8" t="n"/>
      <c r="I238" s="8" t="n"/>
      <c r="J238" s="9">
        <f>IF(AND(F238&lt;&gt;"",I238&lt;&gt;""),F238*I238,"")</f>
        <v/>
      </c>
    </row>
    <row r="239">
      <c r="A239" s="7" t="n"/>
      <c r="F239" s="8" t="n"/>
      <c r="I239" s="8" t="n"/>
      <c r="J239" s="9">
        <f>IF(AND(F239&lt;&gt;"",I239&lt;&gt;""),F239*I239,"")</f>
        <v/>
      </c>
    </row>
    <row r="240">
      <c r="A240" s="7" t="n"/>
      <c r="F240" s="8" t="n"/>
      <c r="I240" s="8" t="n"/>
      <c r="J240" s="9">
        <f>IF(AND(F240&lt;&gt;"",I240&lt;&gt;""),F240*I240,"")</f>
        <v/>
      </c>
    </row>
    <row r="241">
      <c r="A241" s="7" t="n"/>
      <c r="F241" s="8" t="n"/>
      <c r="I241" s="8" t="n"/>
      <c r="J241" s="9">
        <f>IF(AND(F241&lt;&gt;"",I241&lt;&gt;""),F241*I241,"")</f>
        <v/>
      </c>
    </row>
    <row r="242">
      <c r="A242" s="7" t="n"/>
      <c r="F242" s="8" t="n"/>
      <c r="I242" s="8" t="n"/>
      <c r="J242" s="9">
        <f>IF(AND(F242&lt;&gt;"",I242&lt;&gt;""),F242*I242,"")</f>
        <v/>
      </c>
    </row>
    <row r="243">
      <c r="A243" s="7" t="n"/>
      <c r="F243" s="8" t="n"/>
      <c r="I243" s="8" t="n"/>
      <c r="J243" s="9">
        <f>IF(AND(F243&lt;&gt;"",I243&lt;&gt;""),F243*I243,"")</f>
        <v/>
      </c>
    </row>
    <row r="244">
      <c r="A244" s="7" t="n"/>
      <c r="F244" s="8" t="n"/>
      <c r="I244" s="8" t="n"/>
      <c r="J244" s="9">
        <f>IF(AND(F244&lt;&gt;"",I244&lt;&gt;""),F244*I244,"")</f>
        <v/>
      </c>
    </row>
    <row r="245">
      <c r="A245" s="7" t="n"/>
      <c r="F245" s="8" t="n"/>
      <c r="I245" s="8" t="n"/>
      <c r="J245" s="9">
        <f>IF(AND(F245&lt;&gt;"",I245&lt;&gt;""),F245*I245,"")</f>
        <v/>
      </c>
    </row>
    <row r="246">
      <c r="A246" s="7" t="n"/>
      <c r="F246" s="8" t="n"/>
      <c r="I246" s="8" t="n"/>
      <c r="J246" s="9">
        <f>IF(AND(F246&lt;&gt;"",I246&lt;&gt;""),F246*I246,"")</f>
        <v/>
      </c>
    </row>
    <row r="247">
      <c r="A247" s="7" t="n"/>
      <c r="F247" s="8" t="n"/>
      <c r="I247" s="8" t="n"/>
      <c r="J247" s="9">
        <f>IF(AND(F247&lt;&gt;"",I247&lt;&gt;""),F247*I247,"")</f>
        <v/>
      </c>
    </row>
    <row r="248">
      <c r="A248" s="7" t="n"/>
      <c r="F248" s="8" t="n"/>
      <c r="I248" s="8" t="n"/>
      <c r="J248" s="9">
        <f>IF(AND(F248&lt;&gt;"",I248&lt;&gt;""),F248*I248,"")</f>
        <v/>
      </c>
    </row>
    <row r="249">
      <c r="A249" s="7" t="n"/>
      <c r="F249" s="8" t="n"/>
      <c r="I249" s="8" t="n"/>
      <c r="J249" s="9">
        <f>IF(AND(F249&lt;&gt;"",I249&lt;&gt;""),F249*I249,"")</f>
        <v/>
      </c>
    </row>
    <row r="250">
      <c r="A250" s="7" t="n"/>
      <c r="F250" s="8" t="n"/>
      <c r="I250" s="8" t="n"/>
      <c r="J250" s="9">
        <f>IF(AND(F250&lt;&gt;"",I250&lt;&gt;""),F250*I250,"")</f>
        <v/>
      </c>
    </row>
    <row r="251">
      <c r="A251" s="7" t="n"/>
      <c r="F251" s="8" t="n"/>
      <c r="I251" s="8" t="n"/>
      <c r="J251" s="9">
        <f>IF(AND(F251&lt;&gt;"",I251&lt;&gt;""),F251*I251,"")</f>
        <v/>
      </c>
    </row>
    <row r="252">
      <c r="A252" s="7" t="n"/>
      <c r="F252" s="8" t="n"/>
      <c r="I252" s="8" t="n"/>
      <c r="J252" s="9">
        <f>IF(AND(F252&lt;&gt;"",I252&lt;&gt;""),F252*I252,"")</f>
        <v/>
      </c>
    </row>
    <row r="253">
      <c r="A253" s="7" t="n"/>
      <c r="F253" s="8" t="n"/>
      <c r="I253" s="8" t="n"/>
      <c r="J253" s="9">
        <f>IF(AND(F253&lt;&gt;"",I253&lt;&gt;""),F253*I253,"")</f>
        <v/>
      </c>
    </row>
    <row r="254">
      <c r="A254" s="7" t="n"/>
      <c r="F254" s="8" t="n"/>
      <c r="I254" s="8" t="n"/>
      <c r="J254" s="9">
        <f>IF(AND(F254&lt;&gt;"",I254&lt;&gt;""),F254*I254,"")</f>
        <v/>
      </c>
    </row>
    <row r="255">
      <c r="A255" s="7" t="n"/>
      <c r="F255" s="8" t="n"/>
      <c r="I255" s="8" t="n"/>
      <c r="J255" s="9">
        <f>IF(AND(F255&lt;&gt;"",I255&lt;&gt;""),F255*I255,"")</f>
        <v/>
      </c>
    </row>
    <row r="256">
      <c r="A256" s="7" t="n"/>
      <c r="F256" s="8" t="n"/>
      <c r="I256" s="8" t="n"/>
      <c r="J256" s="9">
        <f>IF(AND(F256&lt;&gt;"",I256&lt;&gt;""),F256*I256,"")</f>
        <v/>
      </c>
    </row>
    <row r="257">
      <c r="A257" s="7" t="n"/>
      <c r="F257" s="8" t="n"/>
      <c r="I257" s="8" t="n"/>
      <c r="J257" s="9">
        <f>IF(AND(F257&lt;&gt;"",I257&lt;&gt;""),F257*I257,"")</f>
        <v/>
      </c>
    </row>
    <row r="258">
      <c r="A258" s="7" t="n"/>
      <c r="F258" s="8" t="n"/>
      <c r="I258" s="8" t="n"/>
      <c r="J258" s="9">
        <f>IF(AND(F258&lt;&gt;"",I258&lt;&gt;""),F258*I258,"")</f>
        <v/>
      </c>
    </row>
    <row r="259">
      <c r="A259" s="7" t="n"/>
      <c r="F259" s="8" t="n"/>
      <c r="I259" s="8" t="n"/>
      <c r="J259" s="9">
        <f>IF(AND(F259&lt;&gt;"",I259&lt;&gt;""),F259*I259,"")</f>
        <v/>
      </c>
    </row>
    <row r="260">
      <c r="A260" s="7" t="n"/>
      <c r="F260" s="8" t="n"/>
      <c r="I260" s="8" t="n"/>
      <c r="J260" s="9">
        <f>IF(AND(F260&lt;&gt;"",I260&lt;&gt;""),F260*I260,"")</f>
        <v/>
      </c>
    </row>
    <row r="261">
      <c r="A261" s="7" t="n"/>
      <c r="F261" s="8" t="n"/>
      <c r="I261" s="8" t="n"/>
      <c r="J261" s="9">
        <f>IF(AND(F261&lt;&gt;"",I261&lt;&gt;""),F261*I261,"")</f>
        <v/>
      </c>
    </row>
    <row r="262">
      <c r="A262" s="7" t="n"/>
      <c r="F262" s="8" t="n"/>
      <c r="I262" s="8" t="n"/>
      <c r="J262" s="9">
        <f>IF(AND(F262&lt;&gt;"",I262&lt;&gt;""),F262*I262,"")</f>
        <v/>
      </c>
    </row>
    <row r="263">
      <c r="A263" s="7" t="n"/>
      <c r="F263" s="8" t="n"/>
      <c r="I263" s="8" t="n"/>
      <c r="J263" s="9">
        <f>IF(AND(F263&lt;&gt;"",I263&lt;&gt;""),F263*I263,"")</f>
        <v/>
      </c>
    </row>
    <row r="264">
      <c r="A264" s="7" t="n"/>
      <c r="F264" s="8" t="n"/>
      <c r="I264" s="8" t="n"/>
      <c r="J264" s="9">
        <f>IF(AND(F264&lt;&gt;"",I264&lt;&gt;""),F264*I264,"")</f>
        <v/>
      </c>
    </row>
    <row r="265">
      <c r="A265" s="7" t="n"/>
      <c r="F265" s="8" t="n"/>
      <c r="I265" s="8" t="n"/>
      <c r="J265" s="9">
        <f>IF(AND(F265&lt;&gt;"",I265&lt;&gt;""),F265*I265,"")</f>
        <v/>
      </c>
    </row>
    <row r="266">
      <c r="A266" s="7" t="n"/>
      <c r="F266" s="8" t="n"/>
      <c r="I266" s="8" t="n"/>
      <c r="J266" s="9">
        <f>IF(AND(F266&lt;&gt;"",I266&lt;&gt;""),F266*I266,"")</f>
        <v/>
      </c>
    </row>
    <row r="267">
      <c r="A267" s="7" t="n"/>
      <c r="F267" s="8" t="n"/>
      <c r="I267" s="8" t="n"/>
      <c r="J267" s="9">
        <f>IF(AND(F267&lt;&gt;"",I267&lt;&gt;""),F267*I267,"")</f>
        <v/>
      </c>
    </row>
    <row r="268">
      <c r="A268" s="7" t="n"/>
      <c r="F268" s="8" t="n"/>
      <c r="I268" s="8" t="n"/>
      <c r="J268" s="9">
        <f>IF(AND(F268&lt;&gt;"",I268&lt;&gt;""),F268*I268,"")</f>
        <v/>
      </c>
    </row>
    <row r="269">
      <c r="A269" s="7" t="n"/>
      <c r="F269" s="8" t="n"/>
      <c r="I269" s="8" t="n"/>
      <c r="J269" s="9">
        <f>IF(AND(F269&lt;&gt;"",I269&lt;&gt;""),F269*I269,"")</f>
        <v/>
      </c>
    </row>
    <row r="270">
      <c r="A270" s="7" t="n"/>
      <c r="F270" s="8" t="n"/>
      <c r="I270" s="8" t="n"/>
      <c r="J270" s="9">
        <f>IF(AND(F270&lt;&gt;"",I270&lt;&gt;""),F270*I270,"")</f>
        <v/>
      </c>
    </row>
    <row r="271">
      <c r="A271" s="7" t="n"/>
      <c r="F271" s="8" t="n"/>
      <c r="I271" s="8" t="n"/>
      <c r="J271" s="9">
        <f>IF(AND(F271&lt;&gt;"",I271&lt;&gt;""),F271*I271,"")</f>
        <v/>
      </c>
    </row>
    <row r="272">
      <c r="A272" s="7" t="n"/>
      <c r="F272" s="8" t="n"/>
      <c r="I272" s="8" t="n"/>
      <c r="J272" s="9">
        <f>IF(AND(F272&lt;&gt;"",I272&lt;&gt;""),F272*I272,"")</f>
        <v/>
      </c>
    </row>
    <row r="273">
      <c r="A273" s="7" t="n"/>
      <c r="F273" s="8" t="n"/>
      <c r="I273" s="8" t="n"/>
      <c r="J273" s="9">
        <f>IF(AND(F273&lt;&gt;"",I273&lt;&gt;""),F273*I273,"")</f>
        <v/>
      </c>
    </row>
    <row r="274">
      <c r="A274" s="7" t="n"/>
      <c r="F274" s="8" t="n"/>
      <c r="I274" s="8" t="n"/>
      <c r="J274" s="9">
        <f>IF(AND(F274&lt;&gt;"",I274&lt;&gt;""),F274*I274,"")</f>
        <v/>
      </c>
    </row>
    <row r="275">
      <c r="A275" s="7" t="n"/>
      <c r="F275" s="8" t="n"/>
      <c r="I275" s="8" t="n"/>
      <c r="J275" s="9">
        <f>IF(AND(F275&lt;&gt;"",I275&lt;&gt;""),F275*I275,"")</f>
        <v/>
      </c>
    </row>
    <row r="276">
      <c r="A276" s="7" t="n"/>
      <c r="F276" s="8" t="n"/>
      <c r="I276" s="8" t="n"/>
      <c r="J276" s="9">
        <f>IF(AND(F276&lt;&gt;"",I276&lt;&gt;""),F276*I276,"")</f>
        <v/>
      </c>
    </row>
    <row r="277">
      <c r="A277" s="7" t="n"/>
      <c r="F277" s="8" t="n"/>
      <c r="I277" s="8" t="n"/>
      <c r="J277" s="9">
        <f>IF(AND(F277&lt;&gt;"",I277&lt;&gt;""),F277*I277,"")</f>
        <v/>
      </c>
    </row>
    <row r="278">
      <c r="A278" s="7" t="n"/>
      <c r="F278" s="8" t="n"/>
      <c r="I278" s="8" t="n"/>
      <c r="J278" s="9">
        <f>IF(AND(F278&lt;&gt;"",I278&lt;&gt;""),F278*I278,"")</f>
        <v/>
      </c>
    </row>
    <row r="279">
      <c r="A279" s="7" t="n"/>
      <c r="F279" s="8" t="n"/>
      <c r="I279" s="8" t="n"/>
      <c r="J279" s="9">
        <f>IF(AND(F279&lt;&gt;"",I279&lt;&gt;""),F279*I279,"")</f>
        <v/>
      </c>
    </row>
    <row r="280">
      <c r="A280" s="7" t="n"/>
      <c r="F280" s="8" t="n"/>
      <c r="I280" s="8" t="n"/>
      <c r="J280" s="9">
        <f>IF(AND(F280&lt;&gt;"",I280&lt;&gt;""),F280*I280,"")</f>
        <v/>
      </c>
    </row>
    <row r="281">
      <c r="A281" s="7" t="n"/>
      <c r="F281" s="8" t="n"/>
      <c r="I281" s="8" t="n"/>
      <c r="J281" s="9">
        <f>IF(AND(F281&lt;&gt;"",I281&lt;&gt;""),F281*I281,"")</f>
        <v/>
      </c>
    </row>
    <row r="282">
      <c r="A282" s="7" t="n"/>
      <c r="F282" s="8" t="n"/>
      <c r="I282" s="8" t="n"/>
      <c r="J282" s="9">
        <f>IF(AND(F282&lt;&gt;"",I282&lt;&gt;""),F282*I282,"")</f>
        <v/>
      </c>
    </row>
    <row r="283">
      <c r="A283" s="7" t="n"/>
      <c r="F283" s="8" t="n"/>
      <c r="I283" s="8" t="n"/>
      <c r="J283" s="9">
        <f>IF(AND(F283&lt;&gt;"",I283&lt;&gt;""),F283*I283,"")</f>
        <v/>
      </c>
    </row>
    <row r="284">
      <c r="A284" s="7" t="n"/>
      <c r="F284" s="8" t="n"/>
      <c r="I284" s="8" t="n"/>
      <c r="J284" s="9">
        <f>IF(AND(F284&lt;&gt;"",I284&lt;&gt;""),F284*I284,"")</f>
        <v/>
      </c>
    </row>
    <row r="285">
      <c r="A285" s="7" t="n"/>
      <c r="F285" s="8" t="n"/>
      <c r="I285" s="8" t="n"/>
      <c r="J285" s="9">
        <f>IF(AND(F285&lt;&gt;"",I285&lt;&gt;""),F285*I285,"")</f>
        <v/>
      </c>
    </row>
    <row r="286">
      <c r="A286" s="7" t="n"/>
      <c r="F286" s="8" t="n"/>
      <c r="I286" s="8" t="n"/>
      <c r="J286" s="9">
        <f>IF(AND(F286&lt;&gt;"",I286&lt;&gt;""),F286*I286,"")</f>
        <v/>
      </c>
    </row>
    <row r="287">
      <c r="A287" s="7" t="n"/>
      <c r="F287" s="8" t="n"/>
      <c r="I287" s="8" t="n"/>
      <c r="J287" s="9">
        <f>IF(AND(F287&lt;&gt;"",I287&lt;&gt;""),F287*I287,"")</f>
        <v/>
      </c>
    </row>
    <row r="288">
      <c r="A288" s="7" t="n"/>
      <c r="F288" s="8" t="n"/>
      <c r="I288" s="8" t="n"/>
      <c r="J288" s="9">
        <f>IF(AND(F288&lt;&gt;"",I288&lt;&gt;""),F288*I288,"")</f>
        <v/>
      </c>
    </row>
    <row r="289">
      <c r="A289" s="7" t="n"/>
      <c r="F289" s="8" t="n"/>
      <c r="I289" s="8" t="n"/>
      <c r="J289" s="9">
        <f>IF(AND(F289&lt;&gt;"",I289&lt;&gt;""),F289*I289,"")</f>
        <v/>
      </c>
    </row>
    <row r="290">
      <c r="A290" s="7" t="n"/>
      <c r="F290" s="8" t="n"/>
      <c r="I290" s="8" t="n"/>
      <c r="J290" s="9">
        <f>IF(AND(F290&lt;&gt;"",I290&lt;&gt;""),F290*I290,"")</f>
        <v/>
      </c>
    </row>
    <row r="291">
      <c r="A291" s="7" t="n"/>
      <c r="F291" s="8" t="n"/>
      <c r="I291" s="8" t="n"/>
      <c r="J291" s="9">
        <f>IF(AND(F291&lt;&gt;"",I291&lt;&gt;""),F291*I291,"")</f>
        <v/>
      </c>
    </row>
    <row r="292">
      <c r="A292" s="7" t="n"/>
      <c r="F292" s="8" t="n"/>
      <c r="I292" s="8" t="n"/>
      <c r="J292" s="9">
        <f>IF(AND(F292&lt;&gt;"",I292&lt;&gt;""),F292*I292,"")</f>
        <v/>
      </c>
    </row>
    <row r="293">
      <c r="A293" s="7" t="n"/>
      <c r="F293" s="8" t="n"/>
      <c r="I293" s="8" t="n"/>
      <c r="J293" s="9">
        <f>IF(AND(F293&lt;&gt;"",I293&lt;&gt;""),F293*I293,"")</f>
        <v/>
      </c>
    </row>
    <row r="294">
      <c r="A294" s="7" t="n"/>
      <c r="F294" s="8" t="n"/>
      <c r="I294" s="8" t="n"/>
      <c r="J294" s="9">
        <f>IF(AND(F294&lt;&gt;"",I294&lt;&gt;""),F294*I294,"")</f>
        <v/>
      </c>
    </row>
    <row r="295">
      <c r="A295" s="7" t="n"/>
      <c r="F295" s="8" t="n"/>
      <c r="I295" s="8" t="n"/>
      <c r="J295" s="9">
        <f>IF(AND(F295&lt;&gt;"",I295&lt;&gt;""),F295*I295,"")</f>
        <v/>
      </c>
    </row>
    <row r="296">
      <c r="A296" s="7" t="n"/>
      <c r="F296" s="8" t="n"/>
      <c r="I296" s="8" t="n"/>
      <c r="J296" s="9">
        <f>IF(AND(F296&lt;&gt;"",I296&lt;&gt;""),F296*I296,"")</f>
        <v/>
      </c>
    </row>
    <row r="297">
      <c r="A297" s="7" t="n"/>
      <c r="F297" s="8" t="n"/>
      <c r="I297" s="8" t="n"/>
      <c r="J297" s="9">
        <f>IF(AND(F297&lt;&gt;"",I297&lt;&gt;""),F297*I297,"")</f>
        <v/>
      </c>
    </row>
    <row r="298">
      <c r="A298" s="7" t="n"/>
      <c r="F298" s="8" t="n"/>
      <c r="I298" s="8" t="n"/>
      <c r="J298" s="9">
        <f>IF(AND(F298&lt;&gt;"",I298&lt;&gt;""),F298*I298,"")</f>
        <v/>
      </c>
    </row>
    <row r="299">
      <c r="A299" s="7" t="n"/>
      <c r="F299" s="8" t="n"/>
      <c r="I299" s="8" t="n"/>
      <c r="J299" s="9">
        <f>IF(AND(F299&lt;&gt;"",I299&lt;&gt;""),F299*I299,"")</f>
        <v/>
      </c>
    </row>
    <row r="300">
      <c r="A300" s="7" t="n"/>
      <c r="F300" s="8" t="n"/>
      <c r="I300" s="8" t="n"/>
      <c r="J300" s="9">
        <f>IF(AND(F300&lt;&gt;"",I300&lt;&gt;""),F300*I300,"")</f>
        <v/>
      </c>
    </row>
    <row r="301">
      <c r="A301" s="7" t="n"/>
      <c r="F301" s="8" t="n"/>
      <c r="I301" s="8" t="n"/>
      <c r="J301" s="9">
        <f>IF(AND(F301&lt;&gt;"",I301&lt;&gt;""),F301*I301,"")</f>
        <v/>
      </c>
    </row>
    <row r="302">
      <c r="A302" s="7" t="n"/>
      <c r="F302" s="8" t="n"/>
      <c r="I302" s="8" t="n"/>
      <c r="J302" s="9">
        <f>IF(AND(F302&lt;&gt;"",I302&lt;&gt;""),F302*I302,"")</f>
        <v/>
      </c>
    </row>
    <row r="303">
      <c r="A303" s="7" t="n"/>
      <c r="F303" s="8" t="n"/>
      <c r="I303" s="8" t="n"/>
      <c r="J303" s="9">
        <f>IF(AND(F303&lt;&gt;"",I303&lt;&gt;""),F303*I303,"")</f>
        <v/>
      </c>
    </row>
    <row r="304">
      <c r="A304" s="7" t="n"/>
      <c r="F304" s="8" t="n"/>
      <c r="I304" s="8" t="n"/>
      <c r="J304" s="9">
        <f>IF(AND(F304&lt;&gt;"",I304&lt;&gt;""),F304*I304,"")</f>
        <v/>
      </c>
    </row>
    <row r="305">
      <c r="A305" s="7" t="n"/>
      <c r="F305" s="8" t="n"/>
      <c r="I305" s="8" t="n"/>
      <c r="J305" s="9">
        <f>IF(AND(F305&lt;&gt;"",I305&lt;&gt;""),F305*I305,"")</f>
        <v/>
      </c>
    </row>
    <row r="306">
      <c r="A306" s="7" t="n"/>
      <c r="F306" s="8" t="n"/>
      <c r="I306" s="8" t="n"/>
      <c r="J306" s="9">
        <f>IF(AND(F306&lt;&gt;"",I306&lt;&gt;""),F306*I306,"")</f>
        <v/>
      </c>
    </row>
    <row r="307">
      <c r="A307" s="7" t="n"/>
      <c r="F307" s="8" t="n"/>
      <c r="I307" s="8" t="n"/>
      <c r="J307" s="9">
        <f>IF(AND(F307&lt;&gt;"",I307&lt;&gt;""),F307*I307,"")</f>
        <v/>
      </c>
    </row>
    <row r="308">
      <c r="A308" s="7" t="n"/>
      <c r="F308" s="8" t="n"/>
      <c r="I308" s="8" t="n"/>
      <c r="J308" s="9">
        <f>IF(AND(F308&lt;&gt;"",I308&lt;&gt;""),F308*I308,"")</f>
        <v/>
      </c>
    </row>
    <row r="309">
      <c r="A309" s="7" t="n"/>
      <c r="F309" s="8" t="n"/>
      <c r="I309" s="8" t="n"/>
      <c r="J309" s="9">
        <f>IF(AND(F309&lt;&gt;"",I309&lt;&gt;""),F309*I309,"")</f>
        <v/>
      </c>
    </row>
    <row r="310">
      <c r="A310" s="7" t="n"/>
      <c r="F310" s="8" t="n"/>
      <c r="I310" s="8" t="n"/>
      <c r="J310" s="9">
        <f>IF(AND(F310&lt;&gt;"",I310&lt;&gt;""),F310*I310,"")</f>
        <v/>
      </c>
    </row>
    <row r="311">
      <c r="A311" s="7" t="n"/>
      <c r="F311" s="8" t="n"/>
      <c r="I311" s="8" t="n"/>
      <c r="J311" s="9">
        <f>IF(AND(F311&lt;&gt;"",I311&lt;&gt;""),F311*I311,"")</f>
        <v/>
      </c>
    </row>
    <row r="312">
      <c r="A312" s="7" t="n"/>
      <c r="F312" s="8" t="n"/>
      <c r="I312" s="8" t="n"/>
      <c r="J312" s="9">
        <f>IF(AND(F312&lt;&gt;"",I312&lt;&gt;""),F312*I312,"")</f>
        <v/>
      </c>
    </row>
    <row r="313">
      <c r="A313" s="7" t="n"/>
      <c r="F313" s="8" t="n"/>
      <c r="I313" s="8" t="n"/>
      <c r="J313" s="9">
        <f>IF(AND(F313&lt;&gt;"",I313&lt;&gt;""),F313*I313,"")</f>
        <v/>
      </c>
    </row>
    <row r="314">
      <c r="A314" s="7" t="n"/>
      <c r="F314" s="8" t="n"/>
      <c r="I314" s="8" t="n"/>
      <c r="J314" s="9">
        <f>IF(AND(F314&lt;&gt;"",I314&lt;&gt;""),F314*I314,"")</f>
        <v/>
      </c>
    </row>
    <row r="315">
      <c r="A315" s="7" t="n"/>
      <c r="F315" s="8" t="n"/>
      <c r="I315" s="8" t="n"/>
      <c r="J315" s="9">
        <f>IF(AND(F315&lt;&gt;"",I315&lt;&gt;""),F315*I315,"")</f>
        <v/>
      </c>
    </row>
    <row r="316">
      <c r="A316" s="7" t="n"/>
      <c r="F316" s="8" t="n"/>
      <c r="I316" s="8" t="n"/>
      <c r="J316" s="9">
        <f>IF(AND(F316&lt;&gt;"",I316&lt;&gt;""),F316*I316,"")</f>
        <v/>
      </c>
    </row>
    <row r="317">
      <c r="A317" s="7" t="n"/>
      <c r="F317" s="8" t="n"/>
      <c r="I317" s="8" t="n"/>
      <c r="J317" s="9">
        <f>IF(AND(F317&lt;&gt;"",I317&lt;&gt;""),F317*I317,"")</f>
        <v/>
      </c>
    </row>
    <row r="318">
      <c r="A318" s="7" t="n"/>
      <c r="F318" s="8" t="n"/>
      <c r="I318" s="8" t="n"/>
      <c r="J318" s="9">
        <f>IF(AND(F318&lt;&gt;"",I318&lt;&gt;""),F318*I318,"")</f>
        <v/>
      </c>
    </row>
    <row r="319">
      <c r="A319" s="7" t="n"/>
      <c r="F319" s="8" t="n"/>
      <c r="I319" s="8" t="n"/>
      <c r="J319" s="9">
        <f>IF(AND(F319&lt;&gt;"",I319&lt;&gt;""),F319*I319,"")</f>
        <v/>
      </c>
    </row>
    <row r="320">
      <c r="A320" s="7" t="n"/>
      <c r="F320" s="8" t="n"/>
      <c r="I320" s="8" t="n"/>
      <c r="J320" s="9">
        <f>IF(AND(F320&lt;&gt;"",I320&lt;&gt;""),F320*I320,"")</f>
        <v/>
      </c>
    </row>
    <row r="321">
      <c r="A321" s="7" t="n"/>
      <c r="F321" s="8" t="n"/>
      <c r="I321" s="8" t="n"/>
      <c r="J321" s="9">
        <f>IF(AND(F321&lt;&gt;"",I321&lt;&gt;""),F321*I321,"")</f>
        <v/>
      </c>
    </row>
    <row r="322">
      <c r="A322" s="7" t="n"/>
      <c r="F322" s="8" t="n"/>
      <c r="I322" s="8" t="n"/>
      <c r="J322" s="9">
        <f>IF(AND(F322&lt;&gt;"",I322&lt;&gt;""),F322*I322,"")</f>
        <v/>
      </c>
    </row>
    <row r="323">
      <c r="A323" s="7" t="n"/>
      <c r="F323" s="8" t="n"/>
      <c r="I323" s="8" t="n"/>
      <c r="J323" s="9">
        <f>IF(AND(F323&lt;&gt;"",I323&lt;&gt;""),F323*I323,"")</f>
        <v/>
      </c>
    </row>
    <row r="324">
      <c r="A324" s="7" t="n"/>
      <c r="F324" s="8" t="n"/>
      <c r="I324" s="8" t="n"/>
      <c r="J324" s="9">
        <f>IF(AND(F324&lt;&gt;"",I324&lt;&gt;""),F324*I324,"")</f>
        <v/>
      </c>
    </row>
    <row r="325">
      <c r="A325" s="7" t="n"/>
      <c r="F325" s="8" t="n"/>
      <c r="I325" s="8" t="n"/>
      <c r="J325" s="9">
        <f>IF(AND(F325&lt;&gt;"",I325&lt;&gt;""),F325*I325,"")</f>
        <v/>
      </c>
    </row>
    <row r="326">
      <c r="A326" s="7" t="n"/>
      <c r="F326" s="8" t="n"/>
      <c r="I326" s="8" t="n"/>
      <c r="J326" s="9">
        <f>IF(AND(F326&lt;&gt;"",I326&lt;&gt;""),F326*I326,"")</f>
        <v/>
      </c>
    </row>
    <row r="327">
      <c r="A327" s="7" t="n"/>
      <c r="F327" s="8" t="n"/>
      <c r="I327" s="8" t="n"/>
      <c r="J327" s="9">
        <f>IF(AND(F327&lt;&gt;"",I327&lt;&gt;""),F327*I327,"")</f>
        <v/>
      </c>
    </row>
    <row r="328">
      <c r="A328" s="7" t="n"/>
      <c r="F328" s="8" t="n"/>
      <c r="I328" s="8" t="n"/>
      <c r="J328" s="9">
        <f>IF(AND(F328&lt;&gt;"",I328&lt;&gt;""),F328*I328,"")</f>
        <v/>
      </c>
    </row>
    <row r="329">
      <c r="A329" s="7" t="n"/>
      <c r="F329" s="8" t="n"/>
      <c r="I329" s="8" t="n"/>
      <c r="J329" s="9">
        <f>IF(AND(F329&lt;&gt;"",I329&lt;&gt;""),F329*I329,"")</f>
        <v/>
      </c>
    </row>
    <row r="330">
      <c r="A330" s="7" t="n"/>
      <c r="F330" s="8" t="n"/>
      <c r="I330" s="8" t="n"/>
      <c r="J330" s="9">
        <f>IF(AND(F330&lt;&gt;"",I330&lt;&gt;""),F330*I330,"")</f>
        <v/>
      </c>
    </row>
    <row r="331">
      <c r="A331" s="7" t="n"/>
      <c r="F331" s="8" t="n"/>
      <c r="I331" s="8" t="n"/>
      <c r="J331" s="9">
        <f>IF(AND(F331&lt;&gt;"",I331&lt;&gt;""),F331*I331,"")</f>
        <v/>
      </c>
    </row>
    <row r="332">
      <c r="A332" s="7" t="n"/>
      <c r="F332" s="8" t="n"/>
      <c r="I332" s="8" t="n"/>
      <c r="J332" s="9">
        <f>IF(AND(F332&lt;&gt;"",I332&lt;&gt;""),F332*I332,"")</f>
        <v/>
      </c>
    </row>
    <row r="333">
      <c r="A333" s="7" t="n"/>
      <c r="F333" s="8" t="n"/>
      <c r="I333" s="8" t="n"/>
      <c r="J333" s="9">
        <f>IF(AND(F333&lt;&gt;"",I333&lt;&gt;""),F333*I333,"")</f>
        <v/>
      </c>
    </row>
    <row r="334">
      <c r="A334" s="7" t="n"/>
      <c r="F334" s="8" t="n"/>
      <c r="I334" s="8" t="n"/>
      <c r="J334" s="9">
        <f>IF(AND(F334&lt;&gt;"",I334&lt;&gt;""),F334*I334,"")</f>
        <v/>
      </c>
    </row>
    <row r="335">
      <c r="A335" s="7" t="n"/>
      <c r="F335" s="8" t="n"/>
      <c r="I335" s="8" t="n"/>
      <c r="J335" s="9">
        <f>IF(AND(F335&lt;&gt;"",I335&lt;&gt;""),F335*I335,"")</f>
        <v/>
      </c>
    </row>
    <row r="336">
      <c r="A336" s="7" t="n"/>
      <c r="F336" s="8" t="n"/>
      <c r="I336" s="8" t="n"/>
      <c r="J336" s="9">
        <f>IF(AND(F336&lt;&gt;"",I336&lt;&gt;""),F336*I336,"")</f>
        <v/>
      </c>
    </row>
    <row r="337">
      <c r="A337" s="7" t="n"/>
      <c r="F337" s="8" t="n"/>
      <c r="I337" s="8" t="n"/>
      <c r="J337" s="9">
        <f>IF(AND(F337&lt;&gt;"",I337&lt;&gt;""),F337*I337,"")</f>
        <v/>
      </c>
    </row>
    <row r="338">
      <c r="A338" s="7" t="n"/>
      <c r="F338" s="8" t="n"/>
      <c r="I338" s="8" t="n"/>
      <c r="J338" s="9">
        <f>IF(AND(F338&lt;&gt;"",I338&lt;&gt;""),F338*I338,"")</f>
        <v/>
      </c>
    </row>
    <row r="339">
      <c r="A339" s="7" t="n"/>
      <c r="F339" s="8" t="n"/>
      <c r="I339" s="8" t="n"/>
      <c r="J339" s="9">
        <f>IF(AND(F339&lt;&gt;"",I339&lt;&gt;""),F339*I339,"")</f>
        <v/>
      </c>
    </row>
    <row r="340">
      <c r="A340" s="7" t="n"/>
      <c r="F340" s="8" t="n"/>
      <c r="I340" s="8" t="n"/>
      <c r="J340" s="9">
        <f>IF(AND(F340&lt;&gt;"",I340&lt;&gt;""),F340*I340,"")</f>
        <v/>
      </c>
    </row>
    <row r="341">
      <c r="A341" s="7" t="n"/>
      <c r="F341" s="8" t="n"/>
      <c r="I341" s="8" t="n"/>
      <c r="J341" s="9">
        <f>IF(AND(F341&lt;&gt;"",I341&lt;&gt;""),F341*I341,"")</f>
        <v/>
      </c>
    </row>
    <row r="342">
      <c r="A342" s="7" t="n"/>
      <c r="F342" s="8" t="n"/>
      <c r="I342" s="8" t="n"/>
      <c r="J342" s="9">
        <f>IF(AND(F342&lt;&gt;"",I342&lt;&gt;""),F342*I342,"")</f>
        <v/>
      </c>
    </row>
    <row r="343">
      <c r="A343" s="7" t="n"/>
      <c r="F343" s="8" t="n"/>
      <c r="I343" s="8" t="n"/>
      <c r="J343" s="9">
        <f>IF(AND(F343&lt;&gt;"",I343&lt;&gt;""),F343*I343,"")</f>
        <v/>
      </c>
    </row>
    <row r="344">
      <c r="A344" s="7" t="n"/>
      <c r="F344" s="8" t="n"/>
      <c r="I344" s="8" t="n"/>
      <c r="J344" s="9">
        <f>IF(AND(F344&lt;&gt;"",I344&lt;&gt;""),F344*I344,"")</f>
        <v/>
      </c>
    </row>
    <row r="345">
      <c r="A345" s="7" t="n"/>
      <c r="F345" s="8" t="n"/>
      <c r="I345" s="8" t="n"/>
      <c r="J345" s="9">
        <f>IF(AND(F345&lt;&gt;"",I345&lt;&gt;""),F345*I345,"")</f>
        <v/>
      </c>
    </row>
    <row r="346">
      <c r="A346" s="7" t="n"/>
      <c r="F346" s="8" t="n"/>
      <c r="I346" s="8" t="n"/>
      <c r="J346" s="9">
        <f>IF(AND(F346&lt;&gt;"",I346&lt;&gt;""),F346*I346,"")</f>
        <v/>
      </c>
    </row>
    <row r="347">
      <c r="A347" s="7" t="n"/>
      <c r="F347" s="8" t="n"/>
      <c r="I347" s="8" t="n"/>
      <c r="J347" s="9">
        <f>IF(AND(F347&lt;&gt;"",I347&lt;&gt;""),F347*I347,"")</f>
        <v/>
      </c>
    </row>
    <row r="348">
      <c r="A348" s="7" t="n"/>
      <c r="F348" s="8" t="n"/>
      <c r="I348" s="8" t="n"/>
      <c r="J348" s="9">
        <f>IF(AND(F348&lt;&gt;"",I348&lt;&gt;""),F348*I348,"")</f>
        <v/>
      </c>
    </row>
    <row r="349">
      <c r="A349" s="7" t="n"/>
      <c r="F349" s="8" t="n"/>
      <c r="I349" s="8" t="n"/>
      <c r="J349" s="9">
        <f>IF(AND(F349&lt;&gt;"",I349&lt;&gt;""),F349*I349,"")</f>
        <v/>
      </c>
    </row>
    <row r="350">
      <c r="A350" s="7" t="n"/>
      <c r="F350" s="8" t="n"/>
      <c r="I350" s="8" t="n"/>
      <c r="J350" s="9">
        <f>IF(AND(F350&lt;&gt;"",I350&lt;&gt;""),F350*I350,"")</f>
        <v/>
      </c>
    </row>
    <row r="351">
      <c r="A351" s="7" t="n"/>
      <c r="F351" s="8" t="n"/>
      <c r="I351" s="8" t="n"/>
      <c r="J351" s="9">
        <f>IF(AND(F351&lt;&gt;"",I351&lt;&gt;""),F351*I351,"")</f>
        <v/>
      </c>
    </row>
    <row r="352">
      <c r="A352" s="7" t="n"/>
      <c r="F352" s="8" t="n"/>
      <c r="I352" s="8" t="n"/>
      <c r="J352" s="9">
        <f>IF(AND(F352&lt;&gt;"",I352&lt;&gt;""),F352*I352,"")</f>
        <v/>
      </c>
    </row>
    <row r="353">
      <c r="A353" s="7" t="n"/>
      <c r="F353" s="8" t="n"/>
      <c r="I353" s="8" t="n"/>
      <c r="J353" s="9">
        <f>IF(AND(F353&lt;&gt;"",I353&lt;&gt;""),F353*I353,"")</f>
        <v/>
      </c>
    </row>
    <row r="354">
      <c r="A354" s="7" t="n"/>
      <c r="F354" s="8" t="n"/>
      <c r="I354" s="8" t="n"/>
      <c r="J354" s="9">
        <f>IF(AND(F354&lt;&gt;"",I354&lt;&gt;""),F354*I354,"")</f>
        <v/>
      </c>
    </row>
    <row r="355">
      <c r="A355" s="7" t="n"/>
      <c r="F355" s="8" t="n"/>
      <c r="I355" s="8" t="n"/>
      <c r="J355" s="9">
        <f>IF(AND(F355&lt;&gt;"",I355&lt;&gt;""),F355*I355,"")</f>
        <v/>
      </c>
    </row>
    <row r="356">
      <c r="A356" s="7" t="n"/>
      <c r="F356" s="8" t="n"/>
      <c r="I356" s="8" t="n"/>
      <c r="J356" s="9">
        <f>IF(AND(F356&lt;&gt;"",I356&lt;&gt;""),F356*I356,"")</f>
        <v/>
      </c>
    </row>
    <row r="357">
      <c r="A357" s="7" t="n"/>
      <c r="F357" s="8" t="n"/>
      <c r="I357" s="8" t="n"/>
      <c r="J357" s="9">
        <f>IF(AND(F357&lt;&gt;"",I357&lt;&gt;""),F357*I357,"")</f>
        <v/>
      </c>
    </row>
    <row r="358">
      <c r="A358" s="7" t="n"/>
      <c r="F358" s="8" t="n"/>
      <c r="I358" s="8" t="n"/>
      <c r="J358" s="9">
        <f>IF(AND(F358&lt;&gt;"",I358&lt;&gt;""),F358*I358,"")</f>
        <v/>
      </c>
    </row>
    <row r="359">
      <c r="A359" s="7" t="n"/>
      <c r="F359" s="8" t="n"/>
      <c r="I359" s="8" t="n"/>
      <c r="J359" s="9">
        <f>IF(AND(F359&lt;&gt;"",I359&lt;&gt;""),F359*I359,"")</f>
        <v/>
      </c>
    </row>
    <row r="360">
      <c r="A360" s="7" t="n"/>
      <c r="F360" s="8" t="n"/>
      <c r="I360" s="8" t="n"/>
      <c r="J360" s="9">
        <f>IF(AND(F360&lt;&gt;"",I360&lt;&gt;""),F360*I360,"")</f>
        <v/>
      </c>
    </row>
    <row r="361">
      <c r="A361" s="7" t="n"/>
      <c r="F361" s="8" t="n"/>
      <c r="I361" s="8" t="n"/>
      <c r="J361" s="9">
        <f>IF(AND(F361&lt;&gt;"",I361&lt;&gt;""),F361*I361,"")</f>
        <v/>
      </c>
    </row>
    <row r="362">
      <c r="A362" s="7" t="n"/>
      <c r="F362" s="8" t="n"/>
      <c r="I362" s="8" t="n"/>
      <c r="J362" s="9">
        <f>IF(AND(F362&lt;&gt;"",I362&lt;&gt;""),F362*I362,"")</f>
        <v/>
      </c>
    </row>
    <row r="363">
      <c r="A363" s="7" t="n"/>
      <c r="F363" s="8" t="n"/>
      <c r="I363" s="8" t="n"/>
      <c r="J363" s="9">
        <f>IF(AND(F363&lt;&gt;"",I363&lt;&gt;""),F363*I363,"")</f>
        <v/>
      </c>
    </row>
    <row r="364">
      <c r="A364" s="7" t="n"/>
      <c r="F364" s="8" t="n"/>
      <c r="I364" s="8" t="n"/>
      <c r="J364" s="9">
        <f>IF(AND(F364&lt;&gt;"",I364&lt;&gt;""),F364*I364,"")</f>
        <v/>
      </c>
    </row>
    <row r="365">
      <c r="A365" s="7" t="n"/>
      <c r="F365" s="8" t="n"/>
      <c r="I365" s="8" t="n"/>
      <c r="J365" s="9">
        <f>IF(AND(F365&lt;&gt;"",I365&lt;&gt;""),F365*I365,"")</f>
        <v/>
      </c>
    </row>
    <row r="366">
      <c r="A366" s="7" t="n"/>
      <c r="F366" s="8" t="n"/>
      <c r="I366" s="8" t="n"/>
      <c r="J366" s="9">
        <f>IF(AND(F366&lt;&gt;"",I366&lt;&gt;""),F366*I366,"")</f>
        <v/>
      </c>
    </row>
    <row r="367">
      <c r="A367" s="7" t="n"/>
      <c r="F367" s="8" t="n"/>
      <c r="I367" s="8" t="n"/>
      <c r="J367" s="9">
        <f>IF(AND(F367&lt;&gt;"",I367&lt;&gt;""),F367*I367,"")</f>
        <v/>
      </c>
    </row>
    <row r="368">
      <c r="A368" s="7" t="n"/>
      <c r="F368" s="8" t="n"/>
      <c r="I368" s="8" t="n"/>
      <c r="J368" s="9">
        <f>IF(AND(F368&lt;&gt;"",I368&lt;&gt;""),F368*I368,"")</f>
        <v/>
      </c>
    </row>
    <row r="369">
      <c r="A369" s="7" t="n"/>
      <c r="F369" s="8" t="n"/>
      <c r="I369" s="8" t="n"/>
      <c r="J369" s="9">
        <f>IF(AND(F369&lt;&gt;"",I369&lt;&gt;""),F369*I369,"")</f>
        <v/>
      </c>
    </row>
    <row r="370">
      <c r="A370" s="7" t="n"/>
      <c r="F370" s="8" t="n"/>
      <c r="I370" s="8" t="n"/>
      <c r="J370" s="9">
        <f>IF(AND(F370&lt;&gt;"",I370&lt;&gt;""),F370*I370,"")</f>
        <v/>
      </c>
    </row>
    <row r="371">
      <c r="A371" s="7" t="n"/>
      <c r="F371" s="8" t="n"/>
      <c r="I371" s="8" t="n"/>
      <c r="J371" s="9">
        <f>IF(AND(F371&lt;&gt;"",I371&lt;&gt;""),F371*I371,"")</f>
        <v/>
      </c>
    </row>
    <row r="372">
      <c r="A372" s="7" t="n"/>
      <c r="F372" s="8" t="n"/>
      <c r="I372" s="8" t="n"/>
      <c r="J372" s="9">
        <f>IF(AND(F372&lt;&gt;"",I372&lt;&gt;""),F372*I372,"")</f>
        <v/>
      </c>
    </row>
    <row r="373">
      <c r="A373" s="7" t="n"/>
      <c r="F373" s="8" t="n"/>
      <c r="I373" s="8" t="n"/>
      <c r="J373" s="9">
        <f>IF(AND(F373&lt;&gt;"",I373&lt;&gt;""),F373*I373,"")</f>
        <v/>
      </c>
    </row>
    <row r="374">
      <c r="A374" s="7" t="n"/>
      <c r="F374" s="8" t="n"/>
      <c r="I374" s="8" t="n"/>
      <c r="J374" s="9">
        <f>IF(AND(F374&lt;&gt;"",I374&lt;&gt;""),F374*I374,"")</f>
        <v/>
      </c>
    </row>
    <row r="375">
      <c r="A375" s="7" t="n"/>
      <c r="F375" s="8" t="n"/>
      <c r="I375" s="8" t="n"/>
      <c r="J375" s="9">
        <f>IF(AND(F375&lt;&gt;"",I375&lt;&gt;""),F375*I375,"")</f>
        <v/>
      </c>
    </row>
    <row r="376">
      <c r="A376" s="7" t="n"/>
      <c r="F376" s="8" t="n"/>
      <c r="I376" s="8" t="n"/>
      <c r="J376" s="9">
        <f>IF(AND(F376&lt;&gt;"",I376&lt;&gt;""),F376*I376,"")</f>
        <v/>
      </c>
    </row>
    <row r="377">
      <c r="A377" s="7" t="n"/>
      <c r="F377" s="8" t="n"/>
      <c r="I377" s="8" t="n"/>
      <c r="J377" s="9">
        <f>IF(AND(F377&lt;&gt;"",I377&lt;&gt;""),F377*I377,"")</f>
        <v/>
      </c>
    </row>
    <row r="378">
      <c r="A378" s="7" t="n"/>
      <c r="F378" s="8" t="n"/>
      <c r="I378" s="8" t="n"/>
      <c r="J378" s="9">
        <f>IF(AND(F378&lt;&gt;"",I378&lt;&gt;""),F378*I378,"")</f>
        <v/>
      </c>
    </row>
    <row r="379">
      <c r="A379" s="7" t="n"/>
      <c r="F379" s="8" t="n"/>
      <c r="I379" s="8" t="n"/>
      <c r="J379" s="9">
        <f>IF(AND(F379&lt;&gt;"",I379&lt;&gt;""),F379*I379,"")</f>
        <v/>
      </c>
    </row>
    <row r="380">
      <c r="A380" s="7" t="n"/>
      <c r="F380" s="8" t="n"/>
      <c r="I380" s="8" t="n"/>
      <c r="J380" s="9">
        <f>IF(AND(F380&lt;&gt;"",I380&lt;&gt;""),F380*I380,"")</f>
        <v/>
      </c>
    </row>
    <row r="381">
      <c r="A381" s="7" t="n"/>
      <c r="F381" s="8" t="n"/>
      <c r="I381" s="8" t="n"/>
      <c r="J381" s="9">
        <f>IF(AND(F381&lt;&gt;"",I381&lt;&gt;""),F381*I381,"")</f>
        <v/>
      </c>
    </row>
    <row r="382">
      <c r="A382" s="7" t="n"/>
      <c r="F382" s="8" t="n"/>
      <c r="I382" s="8" t="n"/>
      <c r="J382" s="9">
        <f>IF(AND(F382&lt;&gt;"",I382&lt;&gt;""),F382*I382,"")</f>
        <v/>
      </c>
    </row>
    <row r="383">
      <c r="A383" s="7" t="n"/>
      <c r="F383" s="8" t="n"/>
      <c r="I383" s="8" t="n"/>
      <c r="J383" s="9">
        <f>IF(AND(F383&lt;&gt;"",I383&lt;&gt;""),F383*I383,"")</f>
        <v/>
      </c>
    </row>
    <row r="384">
      <c r="A384" s="7" t="n"/>
      <c r="F384" s="8" t="n"/>
      <c r="I384" s="8" t="n"/>
      <c r="J384" s="9">
        <f>IF(AND(F384&lt;&gt;"",I384&lt;&gt;""),F384*I384,"")</f>
        <v/>
      </c>
    </row>
    <row r="385">
      <c r="A385" s="7" t="n"/>
      <c r="F385" s="8" t="n"/>
      <c r="I385" s="8" t="n"/>
      <c r="J385" s="9">
        <f>IF(AND(F385&lt;&gt;"",I385&lt;&gt;""),F385*I385,"")</f>
        <v/>
      </c>
    </row>
    <row r="386">
      <c r="A386" s="7" t="n"/>
      <c r="F386" s="8" t="n"/>
      <c r="I386" s="8" t="n"/>
      <c r="J386" s="9">
        <f>IF(AND(F386&lt;&gt;"",I386&lt;&gt;""),F386*I386,"")</f>
        <v/>
      </c>
    </row>
    <row r="387">
      <c r="A387" s="7" t="n"/>
      <c r="F387" s="8" t="n"/>
      <c r="I387" s="8" t="n"/>
      <c r="J387" s="9">
        <f>IF(AND(F387&lt;&gt;"",I387&lt;&gt;""),F387*I387,"")</f>
        <v/>
      </c>
    </row>
    <row r="388">
      <c r="A388" s="7" t="n"/>
      <c r="F388" s="8" t="n"/>
      <c r="I388" s="8" t="n"/>
      <c r="J388" s="9">
        <f>IF(AND(F388&lt;&gt;"",I388&lt;&gt;""),F388*I388,"")</f>
        <v/>
      </c>
    </row>
    <row r="389">
      <c r="A389" s="7" t="n"/>
      <c r="F389" s="8" t="n"/>
      <c r="I389" s="8" t="n"/>
      <c r="J389" s="9">
        <f>IF(AND(F389&lt;&gt;"",I389&lt;&gt;""),F389*I389,"")</f>
        <v/>
      </c>
    </row>
    <row r="390">
      <c r="A390" s="7" t="n"/>
      <c r="F390" s="8" t="n"/>
      <c r="I390" s="8" t="n"/>
      <c r="J390" s="9">
        <f>IF(AND(F390&lt;&gt;"",I390&lt;&gt;""),F390*I390,"")</f>
        <v/>
      </c>
    </row>
    <row r="391">
      <c r="A391" s="7" t="n"/>
      <c r="F391" s="8" t="n"/>
      <c r="I391" s="8" t="n"/>
      <c r="J391" s="9">
        <f>IF(AND(F391&lt;&gt;"",I391&lt;&gt;""),F391*I391,"")</f>
        <v/>
      </c>
    </row>
    <row r="392">
      <c r="A392" s="7" t="n"/>
      <c r="F392" s="8" t="n"/>
      <c r="I392" s="8" t="n"/>
      <c r="J392" s="9">
        <f>IF(AND(F392&lt;&gt;"",I392&lt;&gt;""),F392*I392,"")</f>
        <v/>
      </c>
    </row>
    <row r="393">
      <c r="A393" s="7" t="n"/>
      <c r="F393" s="8" t="n"/>
      <c r="I393" s="8" t="n"/>
      <c r="J393" s="9">
        <f>IF(AND(F393&lt;&gt;"",I393&lt;&gt;""),F393*I393,"")</f>
        <v/>
      </c>
    </row>
    <row r="394">
      <c r="A394" s="7" t="n"/>
      <c r="F394" s="8" t="n"/>
      <c r="I394" s="8" t="n"/>
      <c r="J394" s="9">
        <f>IF(AND(F394&lt;&gt;"",I394&lt;&gt;""),F394*I394,"")</f>
        <v/>
      </c>
    </row>
    <row r="395">
      <c r="A395" s="7" t="n"/>
      <c r="F395" s="8" t="n"/>
      <c r="I395" s="8" t="n"/>
      <c r="J395" s="9">
        <f>IF(AND(F395&lt;&gt;"",I395&lt;&gt;""),F395*I395,"")</f>
        <v/>
      </c>
    </row>
    <row r="396">
      <c r="A396" s="7" t="n"/>
      <c r="F396" s="8" t="n"/>
      <c r="I396" s="8" t="n"/>
      <c r="J396" s="9">
        <f>IF(AND(F396&lt;&gt;"",I396&lt;&gt;""),F396*I396,"")</f>
        <v/>
      </c>
    </row>
    <row r="397">
      <c r="A397" s="7" t="n"/>
      <c r="F397" s="8" t="n"/>
      <c r="I397" s="8" t="n"/>
      <c r="J397" s="9">
        <f>IF(AND(F397&lt;&gt;"",I397&lt;&gt;""),F397*I397,"")</f>
        <v/>
      </c>
    </row>
    <row r="398">
      <c r="A398" s="7" t="n"/>
      <c r="F398" s="8" t="n"/>
      <c r="I398" s="8" t="n"/>
      <c r="J398" s="9">
        <f>IF(AND(F398&lt;&gt;"",I398&lt;&gt;""),F398*I398,"")</f>
        <v/>
      </c>
    </row>
    <row r="399">
      <c r="A399" s="7" t="n"/>
      <c r="F399" s="8" t="n"/>
      <c r="I399" s="8" t="n"/>
      <c r="J399" s="9">
        <f>IF(AND(F399&lt;&gt;"",I399&lt;&gt;""),F399*I399,"")</f>
        <v/>
      </c>
    </row>
    <row r="400">
      <c r="A400" s="7" t="n"/>
      <c r="F400" s="8" t="n"/>
      <c r="I400" s="8" t="n"/>
      <c r="J400" s="9">
        <f>IF(AND(F400&lt;&gt;"",I400&lt;&gt;""),F400*I400,"")</f>
        <v/>
      </c>
    </row>
    <row r="401">
      <c r="A401" s="7" t="n"/>
      <c r="F401" s="8" t="n"/>
      <c r="I401" s="8" t="n"/>
      <c r="J401" s="9">
        <f>IF(AND(F401&lt;&gt;"",I401&lt;&gt;""),F401*I401,"")</f>
        <v/>
      </c>
    </row>
    <row r="402">
      <c r="A402" s="7" t="n"/>
      <c r="F402" s="8" t="n"/>
      <c r="I402" s="8" t="n"/>
      <c r="J402" s="9">
        <f>IF(AND(F402&lt;&gt;"",I402&lt;&gt;""),F402*I402,"")</f>
        <v/>
      </c>
    </row>
    <row r="403">
      <c r="A403" s="7" t="n"/>
      <c r="F403" s="8" t="n"/>
      <c r="I403" s="8" t="n"/>
      <c r="J403" s="9">
        <f>IF(AND(F403&lt;&gt;"",I403&lt;&gt;""),F403*I403,"")</f>
        <v/>
      </c>
    </row>
    <row r="404">
      <c r="A404" s="7" t="n"/>
      <c r="F404" s="8" t="n"/>
      <c r="I404" s="8" t="n"/>
      <c r="J404" s="9">
        <f>IF(AND(F404&lt;&gt;"",I404&lt;&gt;""),F404*I404,"")</f>
        <v/>
      </c>
    </row>
    <row r="405">
      <c r="A405" s="7" t="n"/>
      <c r="F405" s="8" t="n"/>
      <c r="I405" s="8" t="n"/>
      <c r="J405" s="9">
        <f>IF(AND(F405&lt;&gt;"",I405&lt;&gt;""),F405*I405,"")</f>
        <v/>
      </c>
    </row>
    <row r="406">
      <c r="A406" s="7" t="n"/>
      <c r="F406" s="8" t="n"/>
      <c r="I406" s="8" t="n"/>
      <c r="J406" s="9">
        <f>IF(AND(F406&lt;&gt;"",I406&lt;&gt;""),F406*I406,"")</f>
        <v/>
      </c>
    </row>
    <row r="407">
      <c r="A407" s="7" t="n"/>
      <c r="F407" s="8" t="n"/>
      <c r="I407" s="8" t="n"/>
      <c r="J407" s="9">
        <f>IF(AND(F407&lt;&gt;"",I407&lt;&gt;""),F407*I407,"")</f>
        <v/>
      </c>
    </row>
    <row r="408">
      <c r="A408" s="7" t="n"/>
      <c r="F408" s="8" t="n"/>
      <c r="I408" s="8" t="n"/>
      <c r="J408" s="9">
        <f>IF(AND(F408&lt;&gt;"",I408&lt;&gt;""),F408*I408,"")</f>
        <v/>
      </c>
    </row>
    <row r="409">
      <c r="A409" s="7" t="n"/>
      <c r="F409" s="8" t="n"/>
      <c r="I409" s="8" t="n"/>
      <c r="J409" s="9">
        <f>IF(AND(F409&lt;&gt;"",I409&lt;&gt;""),F409*I409,"")</f>
        <v/>
      </c>
    </row>
    <row r="410">
      <c r="A410" s="7" t="n"/>
      <c r="F410" s="8" t="n"/>
      <c r="I410" s="8" t="n"/>
      <c r="J410" s="9">
        <f>IF(AND(F410&lt;&gt;"",I410&lt;&gt;""),F410*I410,"")</f>
        <v/>
      </c>
    </row>
    <row r="411">
      <c r="A411" s="7" t="n"/>
      <c r="F411" s="8" t="n"/>
      <c r="I411" s="8" t="n"/>
      <c r="J411" s="9">
        <f>IF(AND(F411&lt;&gt;"",I411&lt;&gt;""),F411*I411,"")</f>
        <v/>
      </c>
    </row>
    <row r="412">
      <c r="A412" s="7" t="n"/>
      <c r="F412" s="8" t="n"/>
      <c r="I412" s="8" t="n"/>
      <c r="J412" s="9">
        <f>IF(AND(F412&lt;&gt;"",I412&lt;&gt;""),F412*I412,"")</f>
        <v/>
      </c>
    </row>
    <row r="413">
      <c r="A413" s="7" t="n"/>
      <c r="F413" s="8" t="n"/>
      <c r="I413" s="8" t="n"/>
      <c r="J413" s="9">
        <f>IF(AND(F413&lt;&gt;"",I413&lt;&gt;""),F413*I413,"")</f>
        <v/>
      </c>
    </row>
    <row r="414">
      <c r="A414" s="7" t="n"/>
      <c r="F414" s="8" t="n"/>
      <c r="I414" s="8" t="n"/>
      <c r="J414" s="9">
        <f>IF(AND(F414&lt;&gt;"",I414&lt;&gt;""),F414*I414,"")</f>
        <v/>
      </c>
    </row>
    <row r="415">
      <c r="A415" s="7" t="n"/>
      <c r="F415" s="8" t="n"/>
      <c r="I415" s="8" t="n"/>
      <c r="J415" s="9">
        <f>IF(AND(F415&lt;&gt;"",I415&lt;&gt;""),F415*I415,"")</f>
        <v/>
      </c>
    </row>
    <row r="416">
      <c r="A416" s="7" t="n"/>
      <c r="F416" s="8" t="n"/>
      <c r="I416" s="8" t="n"/>
      <c r="J416" s="9">
        <f>IF(AND(F416&lt;&gt;"",I416&lt;&gt;""),F416*I416,"")</f>
        <v/>
      </c>
    </row>
    <row r="417">
      <c r="A417" s="7" t="n"/>
      <c r="F417" s="8" t="n"/>
      <c r="I417" s="8" t="n"/>
      <c r="J417" s="9">
        <f>IF(AND(F417&lt;&gt;"",I417&lt;&gt;""),F417*I417,"")</f>
        <v/>
      </c>
    </row>
    <row r="418">
      <c r="A418" s="7" t="n"/>
      <c r="F418" s="8" t="n"/>
      <c r="I418" s="8" t="n"/>
      <c r="J418" s="9">
        <f>IF(AND(F418&lt;&gt;"",I418&lt;&gt;""),F418*I418,"")</f>
        <v/>
      </c>
    </row>
    <row r="419">
      <c r="A419" s="7" t="n"/>
      <c r="F419" s="8" t="n"/>
      <c r="I419" s="8" t="n"/>
      <c r="J419" s="9">
        <f>IF(AND(F419&lt;&gt;"",I419&lt;&gt;""),F419*I419,"")</f>
        <v/>
      </c>
    </row>
    <row r="420">
      <c r="A420" s="7" t="n"/>
      <c r="F420" s="8" t="n"/>
      <c r="I420" s="8" t="n"/>
      <c r="J420" s="9">
        <f>IF(AND(F420&lt;&gt;"",I420&lt;&gt;""),F420*I420,"")</f>
        <v/>
      </c>
    </row>
    <row r="421">
      <c r="A421" s="7" t="n"/>
      <c r="F421" s="8" t="n"/>
      <c r="I421" s="8" t="n"/>
      <c r="J421" s="9">
        <f>IF(AND(F421&lt;&gt;"",I421&lt;&gt;""),F421*I421,"")</f>
        <v/>
      </c>
    </row>
    <row r="422">
      <c r="A422" s="7" t="n"/>
      <c r="F422" s="8" t="n"/>
      <c r="I422" s="8" t="n"/>
      <c r="J422" s="9">
        <f>IF(AND(F422&lt;&gt;"",I422&lt;&gt;""),F422*I422,"")</f>
        <v/>
      </c>
    </row>
    <row r="423">
      <c r="A423" s="7" t="n"/>
      <c r="F423" s="8" t="n"/>
      <c r="I423" s="8" t="n"/>
      <c r="J423" s="9">
        <f>IF(AND(F423&lt;&gt;"",I423&lt;&gt;""),F423*I423,"")</f>
        <v/>
      </c>
    </row>
    <row r="424">
      <c r="A424" s="7" t="n"/>
      <c r="F424" s="8" t="n"/>
      <c r="I424" s="8" t="n"/>
      <c r="J424" s="9">
        <f>IF(AND(F424&lt;&gt;"",I424&lt;&gt;""),F424*I424,"")</f>
        <v/>
      </c>
    </row>
    <row r="425">
      <c r="A425" s="7" t="n"/>
      <c r="F425" s="8" t="n"/>
      <c r="I425" s="8" t="n"/>
      <c r="J425" s="9">
        <f>IF(AND(F425&lt;&gt;"",I425&lt;&gt;""),F425*I425,"")</f>
        <v/>
      </c>
    </row>
    <row r="426">
      <c r="A426" s="7" t="n"/>
      <c r="F426" s="8" t="n"/>
      <c r="I426" s="8" t="n"/>
      <c r="J426" s="9">
        <f>IF(AND(F426&lt;&gt;"",I426&lt;&gt;""),F426*I426,"")</f>
        <v/>
      </c>
    </row>
    <row r="427">
      <c r="A427" s="7" t="n"/>
      <c r="F427" s="8" t="n"/>
      <c r="I427" s="8" t="n"/>
      <c r="J427" s="9">
        <f>IF(AND(F427&lt;&gt;"",I427&lt;&gt;""),F427*I427,"")</f>
        <v/>
      </c>
    </row>
    <row r="428">
      <c r="A428" s="7" t="n"/>
      <c r="F428" s="8" t="n"/>
      <c r="I428" s="8" t="n"/>
      <c r="J428" s="9">
        <f>IF(AND(F428&lt;&gt;"",I428&lt;&gt;""),F428*I428,"")</f>
        <v/>
      </c>
    </row>
    <row r="429">
      <c r="A429" s="7" t="n"/>
      <c r="F429" s="8" t="n"/>
      <c r="I429" s="8" t="n"/>
      <c r="J429" s="9">
        <f>IF(AND(F429&lt;&gt;"",I429&lt;&gt;""),F429*I429,"")</f>
        <v/>
      </c>
    </row>
    <row r="430">
      <c r="A430" s="7" t="n"/>
      <c r="F430" s="8" t="n"/>
      <c r="I430" s="8" t="n"/>
      <c r="J430" s="9">
        <f>IF(AND(F430&lt;&gt;"",I430&lt;&gt;""),F430*I430,"")</f>
        <v/>
      </c>
    </row>
    <row r="431">
      <c r="A431" s="7" t="n"/>
      <c r="F431" s="8" t="n"/>
      <c r="I431" s="8" t="n"/>
      <c r="J431" s="9">
        <f>IF(AND(F431&lt;&gt;"",I431&lt;&gt;""),F431*I431,"")</f>
        <v/>
      </c>
    </row>
    <row r="432">
      <c r="A432" s="7" t="n"/>
      <c r="F432" s="8" t="n"/>
      <c r="I432" s="8" t="n"/>
      <c r="J432" s="9">
        <f>IF(AND(F432&lt;&gt;"",I432&lt;&gt;""),F432*I432,"")</f>
        <v/>
      </c>
    </row>
    <row r="433">
      <c r="A433" s="7" t="n"/>
      <c r="F433" s="8" t="n"/>
      <c r="I433" s="8" t="n"/>
      <c r="J433" s="9">
        <f>IF(AND(F433&lt;&gt;"",I433&lt;&gt;""),F433*I433,"")</f>
        <v/>
      </c>
    </row>
    <row r="434">
      <c r="A434" s="7" t="n"/>
      <c r="F434" s="8" t="n"/>
      <c r="I434" s="8" t="n"/>
      <c r="J434" s="9">
        <f>IF(AND(F434&lt;&gt;"",I434&lt;&gt;""),F434*I434,"")</f>
        <v/>
      </c>
    </row>
    <row r="435">
      <c r="A435" s="7" t="n"/>
      <c r="F435" s="8" t="n"/>
      <c r="I435" s="8" t="n"/>
      <c r="J435" s="9">
        <f>IF(AND(F435&lt;&gt;"",I435&lt;&gt;""),F435*I435,"")</f>
        <v/>
      </c>
    </row>
    <row r="436">
      <c r="A436" s="7" t="n"/>
      <c r="F436" s="8" t="n"/>
      <c r="I436" s="8" t="n"/>
      <c r="J436" s="9">
        <f>IF(AND(F436&lt;&gt;"",I436&lt;&gt;""),F436*I436,"")</f>
        <v/>
      </c>
    </row>
    <row r="437">
      <c r="A437" s="7" t="n"/>
      <c r="F437" s="8" t="n"/>
      <c r="I437" s="8" t="n"/>
      <c r="J437" s="9">
        <f>IF(AND(F437&lt;&gt;"",I437&lt;&gt;""),F437*I437,"")</f>
        <v/>
      </c>
    </row>
    <row r="438">
      <c r="A438" s="7" t="n"/>
      <c r="F438" s="8" t="n"/>
      <c r="I438" s="8" t="n"/>
      <c r="J438" s="9">
        <f>IF(AND(F438&lt;&gt;"",I438&lt;&gt;""),F438*I438,"")</f>
        <v/>
      </c>
    </row>
    <row r="439">
      <c r="A439" s="7" t="n"/>
      <c r="F439" s="8" t="n"/>
      <c r="I439" s="8" t="n"/>
      <c r="J439" s="9">
        <f>IF(AND(F439&lt;&gt;"",I439&lt;&gt;""),F439*I439,"")</f>
        <v/>
      </c>
    </row>
    <row r="440">
      <c r="A440" s="7" t="n"/>
      <c r="F440" s="8" t="n"/>
      <c r="I440" s="8" t="n"/>
      <c r="J440" s="9">
        <f>IF(AND(F440&lt;&gt;"",I440&lt;&gt;""),F440*I440,"")</f>
        <v/>
      </c>
    </row>
    <row r="441">
      <c r="A441" s="7" t="n"/>
      <c r="F441" s="8" t="n"/>
      <c r="I441" s="8" t="n"/>
      <c r="J441" s="9">
        <f>IF(AND(F441&lt;&gt;"",I441&lt;&gt;""),F441*I441,"")</f>
        <v/>
      </c>
    </row>
    <row r="442">
      <c r="A442" s="7" t="n"/>
      <c r="F442" s="8" t="n"/>
      <c r="I442" s="8" t="n"/>
      <c r="J442" s="9">
        <f>IF(AND(F442&lt;&gt;"",I442&lt;&gt;""),F442*I442,"")</f>
        <v/>
      </c>
    </row>
    <row r="443">
      <c r="A443" s="7" t="n"/>
      <c r="F443" s="8" t="n"/>
      <c r="I443" s="8" t="n"/>
      <c r="J443" s="9">
        <f>IF(AND(F443&lt;&gt;"",I443&lt;&gt;""),F443*I443,"")</f>
        <v/>
      </c>
    </row>
    <row r="444">
      <c r="A444" s="7" t="n"/>
      <c r="F444" s="8" t="n"/>
      <c r="I444" s="8" t="n"/>
      <c r="J444" s="9">
        <f>IF(AND(F444&lt;&gt;"",I444&lt;&gt;""),F444*I444,"")</f>
        <v/>
      </c>
    </row>
    <row r="445">
      <c r="A445" s="7" t="n"/>
      <c r="F445" s="8" t="n"/>
      <c r="I445" s="8" t="n"/>
      <c r="J445" s="9">
        <f>IF(AND(F445&lt;&gt;"",I445&lt;&gt;""),F445*I445,"")</f>
        <v/>
      </c>
    </row>
    <row r="446">
      <c r="A446" s="7" t="n"/>
      <c r="F446" s="8" t="n"/>
      <c r="I446" s="8" t="n"/>
      <c r="J446" s="9">
        <f>IF(AND(F446&lt;&gt;"",I446&lt;&gt;""),F446*I446,"")</f>
        <v/>
      </c>
    </row>
    <row r="447">
      <c r="A447" s="7" t="n"/>
      <c r="F447" s="8" t="n"/>
      <c r="I447" s="8" t="n"/>
      <c r="J447" s="9">
        <f>IF(AND(F447&lt;&gt;"",I447&lt;&gt;""),F447*I447,"")</f>
        <v/>
      </c>
    </row>
    <row r="448">
      <c r="A448" s="7" t="n"/>
      <c r="F448" s="8" t="n"/>
      <c r="I448" s="8" t="n"/>
      <c r="J448" s="9">
        <f>IF(AND(F448&lt;&gt;"",I448&lt;&gt;""),F448*I448,"")</f>
        <v/>
      </c>
    </row>
    <row r="449">
      <c r="A449" s="7" t="n"/>
      <c r="F449" s="8" t="n"/>
      <c r="I449" s="8" t="n"/>
      <c r="J449" s="9">
        <f>IF(AND(F449&lt;&gt;"",I449&lt;&gt;""),F449*I449,"")</f>
        <v/>
      </c>
    </row>
    <row r="450">
      <c r="A450" s="7" t="n"/>
      <c r="F450" s="8" t="n"/>
      <c r="I450" s="8" t="n"/>
      <c r="J450" s="9">
        <f>IF(AND(F450&lt;&gt;"",I450&lt;&gt;""),F450*I450,"")</f>
        <v/>
      </c>
    </row>
    <row r="451">
      <c r="A451" s="7" t="n"/>
      <c r="F451" s="8" t="n"/>
      <c r="I451" s="8" t="n"/>
      <c r="J451" s="9">
        <f>IF(AND(F451&lt;&gt;"",I451&lt;&gt;""),F451*I451,"")</f>
        <v/>
      </c>
    </row>
    <row r="452">
      <c r="A452" s="7" t="n"/>
      <c r="F452" s="8" t="n"/>
      <c r="I452" s="8" t="n"/>
      <c r="J452" s="9">
        <f>IF(AND(F452&lt;&gt;"",I452&lt;&gt;""),F452*I452,"")</f>
        <v/>
      </c>
    </row>
    <row r="453">
      <c r="A453" s="7" t="n"/>
      <c r="F453" s="8" t="n"/>
      <c r="I453" s="8" t="n"/>
      <c r="J453" s="9">
        <f>IF(AND(F453&lt;&gt;"",I453&lt;&gt;""),F453*I453,"")</f>
        <v/>
      </c>
    </row>
    <row r="454">
      <c r="A454" s="7" t="n"/>
      <c r="F454" s="8" t="n"/>
      <c r="I454" s="8" t="n"/>
      <c r="J454" s="9">
        <f>IF(AND(F454&lt;&gt;"",I454&lt;&gt;""),F454*I454,"")</f>
        <v/>
      </c>
    </row>
    <row r="455">
      <c r="A455" s="7" t="n"/>
      <c r="F455" s="8" t="n"/>
      <c r="I455" s="8" t="n"/>
      <c r="J455" s="9">
        <f>IF(AND(F455&lt;&gt;"",I455&lt;&gt;""),F455*I455,"")</f>
        <v/>
      </c>
    </row>
    <row r="456">
      <c r="A456" s="7" t="n"/>
      <c r="F456" s="8" t="n"/>
      <c r="I456" s="8" t="n"/>
      <c r="J456" s="9">
        <f>IF(AND(F456&lt;&gt;"",I456&lt;&gt;""),F456*I456,"")</f>
        <v/>
      </c>
    </row>
    <row r="457">
      <c r="A457" s="7" t="n"/>
      <c r="F457" s="8" t="n"/>
      <c r="I457" s="8" t="n"/>
      <c r="J457" s="9">
        <f>IF(AND(F457&lt;&gt;"",I457&lt;&gt;""),F457*I457,"")</f>
        <v/>
      </c>
    </row>
    <row r="458">
      <c r="A458" s="7" t="n"/>
      <c r="F458" s="8" t="n"/>
      <c r="I458" s="8" t="n"/>
      <c r="J458" s="9">
        <f>IF(AND(F458&lt;&gt;"",I458&lt;&gt;""),F458*I458,"")</f>
        <v/>
      </c>
    </row>
    <row r="459">
      <c r="A459" s="7" t="n"/>
      <c r="F459" s="8" t="n"/>
      <c r="I459" s="8" t="n"/>
      <c r="J459" s="9">
        <f>IF(AND(F459&lt;&gt;"",I459&lt;&gt;""),F459*I459,"")</f>
        <v/>
      </c>
    </row>
    <row r="460">
      <c r="A460" s="7" t="n"/>
      <c r="F460" s="8" t="n"/>
      <c r="I460" s="8" t="n"/>
      <c r="J460" s="9">
        <f>IF(AND(F460&lt;&gt;"",I460&lt;&gt;""),F460*I460,"")</f>
        <v/>
      </c>
    </row>
    <row r="461">
      <c r="A461" s="7" t="n"/>
      <c r="F461" s="8" t="n"/>
      <c r="I461" s="8" t="n"/>
      <c r="J461" s="9">
        <f>IF(AND(F461&lt;&gt;"",I461&lt;&gt;""),F461*I461,"")</f>
        <v/>
      </c>
    </row>
    <row r="462">
      <c r="A462" s="7" t="n"/>
      <c r="F462" s="8" t="n"/>
      <c r="I462" s="8" t="n"/>
      <c r="J462" s="9">
        <f>IF(AND(F462&lt;&gt;"",I462&lt;&gt;""),F462*I462,"")</f>
        <v/>
      </c>
    </row>
    <row r="463">
      <c r="A463" s="7" t="n"/>
      <c r="F463" s="8" t="n"/>
      <c r="I463" s="8" t="n"/>
      <c r="J463" s="9">
        <f>IF(AND(F463&lt;&gt;"",I463&lt;&gt;""),F463*I463,"")</f>
        <v/>
      </c>
    </row>
    <row r="464">
      <c r="A464" s="7" t="n"/>
      <c r="F464" s="8" t="n"/>
      <c r="I464" s="8" t="n"/>
      <c r="J464" s="9">
        <f>IF(AND(F464&lt;&gt;"",I464&lt;&gt;""),F464*I464,"")</f>
        <v/>
      </c>
    </row>
    <row r="465">
      <c r="A465" s="7" t="n"/>
      <c r="F465" s="8" t="n"/>
      <c r="I465" s="8" t="n"/>
      <c r="J465" s="9">
        <f>IF(AND(F465&lt;&gt;"",I465&lt;&gt;""),F465*I465,"")</f>
        <v/>
      </c>
    </row>
    <row r="466">
      <c r="A466" s="7" t="n"/>
      <c r="F466" s="8" t="n"/>
      <c r="I466" s="8" t="n"/>
      <c r="J466" s="9">
        <f>IF(AND(F466&lt;&gt;"",I466&lt;&gt;""),F466*I466,"")</f>
        <v/>
      </c>
    </row>
    <row r="467">
      <c r="A467" s="7" t="n"/>
      <c r="F467" s="8" t="n"/>
      <c r="I467" s="8" t="n"/>
      <c r="J467" s="9">
        <f>IF(AND(F467&lt;&gt;"",I467&lt;&gt;""),F467*I467,"")</f>
        <v/>
      </c>
    </row>
    <row r="468">
      <c r="A468" s="7" t="n"/>
      <c r="F468" s="8" t="n"/>
      <c r="I468" s="8" t="n"/>
      <c r="J468" s="9">
        <f>IF(AND(F468&lt;&gt;"",I468&lt;&gt;""),F468*I468,"")</f>
        <v/>
      </c>
    </row>
    <row r="469">
      <c r="A469" s="7" t="n"/>
      <c r="F469" s="8" t="n"/>
      <c r="I469" s="8" t="n"/>
      <c r="J469" s="9">
        <f>IF(AND(F469&lt;&gt;"",I469&lt;&gt;""),F469*I469,"")</f>
        <v/>
      </c>
    </row>
    <row r="470">
      <c r="A470" s="7" t="n"/>
      <c r="F470" s="8" t="n"/>
      <c r="I470" s="8" t="n"/>
      <c r="J470" s="9">
        <f>IF(AND(F470&lt;&gt;"",I470&lt;&gt;""),F470*I470,"")</f>
        <v/>
      </c>
    </row>
    <row r="471">
      <c r="A471" s="7" t="n"/>
      <c r="F471" s="8" t="n"/>
      <c r="I471" s="8" t="n"/>
      <c r="J471" s="9">
        <f>IF(AND(F471&lt;&gt;"",I471&lt;&gt;""),F471*I471,"")</f>
        <v/>
      </c>
    </row>
    <row r="472">
      <c r="A472" s="7" t="n"/>
      <c r="F472" s="8" t="n"/>
      <c r="I472" s="8" t="n"/>
      <c r="J472" s="9">
        <f>IF(AND(F472&lt;&gt;"",I472&lt;&gt;""),F472*I472,"")</f>
        <v/>
      </c>
    </row>
    <row r="473">
      <c r="A473" s="7" t="n"/>
      <c r="F473" s="8" t="n"/>
      <c r="I473" s="8" t="n"/>
      <c r="J473" s="9">
        <f>IF(AND(F473&lt;&gt;"",I473&lt;&gt;""),F473*I473,"")</f>
        <v/>
      </c>
    </row>
    <row r="474">
      <c r="A474" s="7" t="n"/>
      <c r="F474" s="8" t="n"/>
      <c r="I474" s="8" t="n"/>
      <c r="J474" s="9">
        <f>IF(AND(F474&lt;&gt;"",I474&lt;&gt;""),F474*I474,"")</f>
        <v/>
      </c>
    </row>
    <row r="475">
      <c r="A475" s="7" t="n"/>
      <c r="F475" s="8" t="n"/>
      <c r="I475" s="8" t="n"/>
      <c r="J475" s="9">
        <f>IF(AND(F475&lt;&gt;"",I475&lt;&gt;""),F475*I475,"")</f>
        <v/>
      </c>
    </row>
    <row r="476">
      <c r="A476" s="7" t="n"/>
      <c r="F476" s="8" t="n"/>
      <c r="I476" s="8" t="n"/>
      <c r="J476" s="9">
        <f>IF(AND(F476&lt;&gt;"",I476&lt;&gt;""),F476*I476,"")</f>
        <v/>
      </c>
    </row>
    <row r="477">
      <c r="A477" s="7" t="n"/>
      <c r="F477" s="8" t="n"/>
      <c r="I477" s="8" t="n"/>
      <c r="J477" s="9">
        <f>IF(AND(F477&lt;&gt;"",I477&lt;&gt;""),F477*I477,"")</f>
        <v/>
      </c>
    </row>
    <row r="478">
      <c r="A478" s="7" t="n"/>
      <c r="F478" s="8" t="n"/>
      <c r="I478" s="8" t="n"/>
      <c r="J478" s="9">
        <f>IF(AND(F478&lt;&gt;"",I478&lt;&gt;""),F478*I478,"")</f>
        <v/>
      </c>
    </row>
    <row r="479">
      <c r="A479" s="7" t="n"/>
      <c r="F479" s="8" t="n"/>
      <c r="I479" s="8" t="n"/>
      <c r="J479" s="9">
        <f>IF(AND(F479&lt;&gt;"",I479&lt;&gt;""),F479*I479,"")</f>
        <v/>
      </c>
    </row>
    <row r="480">
      <c r="A480" s="7" t="n"/>
      <c r="F480" s="8" t="n"/>
      <c r="I480" s="8" t="n"/>
      <c r="J480" s="9">
        <f>IF(AND(F480&lt;&gt;"",I480&lt;&gt;""),F480*I480,"")</f>
        <v/>
      </c>
    </row>
    <row r="481">
      <c r="A481" s="7" t="n"/>
      <c r="F481" s="8" t="n"/>
      <c r="I481" s="8" t="n"/>
      <c r="J481" s="9">
        <f>IF(AND(F481&lt;&gt;"",I481&lt;&gt;""),F481*I481,"")</f>
        <v/>
      </c>
    </row>
    <row r="482">
      <c r="A482" s="7" t="n"/>
      <c r="F482" s="8" t="n"/>
      <c r="I482" s="8" t="n"/>
      <c r="J482" s="9">
        <f>IF(AND(F482&lt;&gt;"",I482&lt;&gt;""),F482*I482,"")</f>
        <v/>
      </c>
    </row>
    <row r="483">
      <c r="A483" s="7" t="n"/>
      <c r="F483" s="8" t="n"/>
      <c r="I483" s="8" t="n"/>
      <c r="J483" s="9">
        <f>IF(AND(F483&lt;&gt;"",I483&lt;&gt;""),F483*I483,"")</f>
        <v/>
      </c>
    </row>
    <row r="484">
      <c r="A484" s="7" t="n"/>
      <c r="F484" s="8" t="n"/>
      <c r="I484" s="8" t="n"/>
      <c r="J484" s="9">
        <f>IF(AND(F484&lt;&gt;"",I484&lt;&gt;""),F484*I484,"")</f>
        <v/>
      </c>
    </row>
    <row r="485">
      <c r="A485" s="7" t="n"/>
      <c r="F485" s="8" t="n"/>
      <c r="I485" s="8" t="n"/>
      <c r="J485" s="9">
        <f>IF(AND(F485&lt;&gt;"",I485&lt;&gt;""),F485*I485,"")</f>
        <v/>
      </c>
    </row>
    <row r="486">
      <c r="A486" s="7" t="n"/>
      <c r="F486" s="8" t="n"/>
      <c r="I486" s="8" t="n"/>
      <c r="J486" s="9">
        <f>IF(AND(F486&lt;&gt;"",I486&lt;&gt;""),F486*I486,"")</f>
        <v/>
      </c>
    </row>
    <row r="487">
      <c r="A487" s="7" t="n"/>
      <c r="F487" s="8" t="n"/>
      <c r="I487" s="8" t="n"/>
      <c r="J487" s="9">
        <f>IF(AND(F487&lt;&gt;"",I487&lt;&gt;""),F487*I487,"")</f>
        <v/>
      </c>
    </row>
    <row r="488">
      <c r="A488" s="7" t="n"/>
      <c r="F488" s="8" t="n"/>
      <c r="I488" s="8" t="n"/>
      <c r="J488" s="9">
        <f>IF(AND(F488&lt;&gt;"",I488&lt;&gt;""),F488*I488,"")</f>
        <v/>
      </c>
    </row>
    <row r="489">
      <c r="A489" s="7" t="n"/>
      <c r="F489" s="8" t="n"/>
      <c r="I489" s="8" t="n"/>
      <c r="J489" s="9">
        <f>IF(AND(F489&lt;&gt;"",I489&lt;&gt;""),F489*I489,"")</f>
        <v/>
      </c>
    </row>
    <row r="490">
      <c r="A490" s="7" t="n"/>
      <c r="F490" s="8" t="n"/>
      <c r="I490" s="8" t="n"/>
      <c r="J490" s="9">
        <f>IF(AND(F490&lt;&gt;"",I490&lt;&gt;""),F490*I490,"")</f>
        <v/>
      </c>
    </row>
    <row r="491">
      <c r="A491" s="7" t="n"/>
      <c r="F491" s="8" t="n"/>
      <c r="I491" s="8" t="n"/>
      <c r="J491" s="9">
        <f>IF(AND(F491&lt;&gt;"",I491&lt;&gt;""),F491*I491,"")</f>
        <v/>
      </c>
    </row>
    <row r="492">
      <c r="A492" s="7" t="n"/>
      <c r="F492" s="8" t="n"/>
      <c r="I492" s="8" t="n"/>
      <c r="J492" s="9">
        <f>IF(AND(F492&lt;&gt;"",I492&lt;&gt;""),F492*I492,"")</f>
        <v/>
      </c>
    </row>
    <row r="493">
      <c r="A493" s="7" t="n"/>
      <c r="F493" s="8" t="n"/>
      <c r="I493" s="8" t="n"/>
      <c r="J493" s="9">
        <f>IF(AND(F493&lt;&gt;"",I493&lt;&gt;""),F493*I493,"")</f>
        <v/>
      </c>
    </row>
    <row r="494">
      <c r="A494" s="7" t="n"/>
      <c r="F494" s="8" t="n"/>
      <c r="I494" s="8" t="n"/>
      <c r="J494" s="9">
        <f>IF(AND(F494&lt;&gt;"",I494&lt;&gt;""),F494*I494,"")</f>
        <v/>
      </c>
    </row>
    <row r="495">
      <c r="A495" s="7" t="n"/>
      <c r="F495" s="8" t="n"/>
      <c r="I495" s="8" t="n"/>
      <c r="J495" s="9">
        <f>IF(AND(F495&lt;&gt;"",I495&lt;&gt;""),F495*I495,"")</f>
        <v/>
      </c>
    </row>
    <row r="496">
      <c r="A496" s="7" t="n"/>
      <c r="F496" s="8" t="n"/>
      <c r="I496" s="8" t="n"/>
      <c r="J496" s="9">
        <f>IF(AND(F496&lt;&gt;"",I496&lt;&gt;""),F496*I496,"")</f>
        <v/>
      </c>
    </row>
    <row r="497">
      <c r="A497" s="7" t="n"/>
      <c r="F497" s="8" t="n"/>
      <c r="I497" s="8" t="n"/>
      <c r="J497" s="9">
        <f>IF(AND(F497&lt;&gt;"",I497&lt;&gt;""),F497*I497,"")</f>
        <v/>
      </c>
    </row>
    <row r="498">
      <c r="A498" s="7" t="n"/>
      <c r="F498" s="8" t="n"/>
      <c r="I498" s="8" t="n"/>
      <c r="J498" s="9">
        <f>IF(AND(F498&lt;&gt;"",I498&lt;&gt;""),F498*I498,"")</f>
        <v/>
      </c>
    </row>
    <row r="499">
      <c r="A499" s="7" t="n"/>
      <c r="F499" s="8" t="n"/>
      <c r="I499" s="8" t="n"/>
      <c r="J499" s="9">
        <f>IF(AND(F499&lt;&gt;"",I499&lt;&gt;""),F499*I499,"")</f>
        <v/>
      </c>
    </row>
    <row r="500">
      <c r="A500" s="7" t="n"/>
      <c r="F500" s="8" t="n"/>
      <c r="I500" s="8" t="n"/>
      <c r="J500" s="9">
        <f>IF(AND(F500&lt;&gt;"",I500&lt;&gt;""),F500*I500,"")</f>
        <v/>
      </c>
    </row>
    <row r="501">
      <c r="A501" s="7" t="n"/>
      <c r="F501" s="8" t="n"/>
      <c r="I501" s="8" t="n"/>
      <c r="J501" s="9">
        <f>IF(AND(F501&lt;&gt;"",I501&lt;&gt;""),F501*I501,"")</f>
        <v/>
      </c>
    </row>
    <row r="502">
      <c r="A502" s="7" t="n"/>
      <c r="F502" s="8" t="n"/>
      <c r="I502" s="8" t="n"/>
      <c r="J502" s="9">
        <f>IF(AND(F502&lt;&gt;"",I502&lt;&gt;""),F502*I502,"")</f>
        <v/>
      </c>
    </row>
    <row r="503">
      <c r="A503" s="7" t="n"/>
      <c r="F503" s="8" t="n"/>
      <c r="I503" s="8" t="n"/>
      <c r="J503" s="9">
        <f>IF(AND(F503&lt;&gt;"",I503&lt;&gt;""),F503*I503,"")</f>
        <v/>
      </c>
    </row>
    <row r="504">
      <c r="A504" s="7" t="n"/>
      <c r="F504" s="8" t="n"/>
      <c r="I504" s="8" t="n"/>
      <c r="J504" s="9">
        <f>IF(AND(F504&lt;&gt;"",I504&lt;&gt;""),F504*I504,"")</f>
        <v/>
      </c>
    </row>
    <row r="505">
      <c r="A505" s="7" t="n"/>
      <c r="F505" s="8" t="n"/>
      <c r="I505" s="8" t="n"/>
      <c r="J505" s="9">
        <f>IF(AND(F505&lt;&gt;"",I505&lt;&gt;""),F505*I505,"")</f>
        <v/>
      </c>
    </row>
    <row r="506">
      <c r="A506" s="7" t="n"/>
      <c r="F506" s="8" t="n"/>
      <c r="I506" s="8" t="n"/>
      <c r="J506" s="9">
        <f>IF(AND(F506&lt;&gt;"",I506&lt;&gt;""),F506*I506,"")</f>
        <v/>
      </c>
    </row>
    <row r="507">
      <c r="A507" s="7" t="n"/>
      <c r="F507" s="8" t="n"/>
      <c r="I507" s="8" t="n"/>
      <c r="J507" s="9">
        <f>IF(AND(F507&lt;&gt;"",I507&lt;&gt;""),F507*I507,"")</f>
        <v/>
      </c>
    </row>
    <row r="508">
      <c r="A508" s="7" t="n"/>
      <c r="F508" s="8" t="n"/>
      <c r="I508" s="8" t="n"/>
      <c r="J508" s="9">
        <f>IF(AND(F508&lt;&gt;"",I508&lt;&gt;""),F508*I508,"")</f>
        <v/>
      </c>
    </row>
    <row r="509">
      <c r="A509" s="7" t="n"/>
      <c r="F509" s="8" t="n"/>
      <c r="I509" s="8" t="n"/>
      <c r="J509" s="9">
        <f>IF(AND(F509&lt;&gt;"",I509&lt;&gt;""),F509*I509,"")</f>
        <v/>
      </c>
    </row>
    <row r="510">
      <c r="A510" s="7" t="n"/>
      <c r="F510" s="8" t="n"/>
      <c r="I510" s="8" t="n"/>
      <c r="J510" s="9">
        <f>IF(AND(F510&lt;&gt;"",I510&lt;&gt;""),F510*I510,"")</f>
        <v/>
      </c>
    </row>
    <row r="511">
      <c r="A511" s="7" t="n"/>
      <c r="F511" s="8" t="n"/>
      <c r="I511" s="8" t="n"/>
      <c r="J511" s="9">
        <f>IF(AND(F511&lt;&gt;"",I511&lt;&gt;""),F511*I511,"")</f>
        <v/>
      </c>
    </row>
    <row r="512">
      <c r="A512" s="7" t="n"/>
      <c r="F512" s="8" t="n"/>
      <c r="I512" s="8" t="n"/>
      <c r="J512" s="9">
        <f>IF(AND(F512&lt;&gt;"",I512&lt;&gt;""),F512*I512,"")</f>
        <v/>
      </c>
    </row>
    <row r="513">
      <c r="A513" s="7" t="n"/>
      <c r="F513" s="8" t="n"/>
      <c r="I513" s="8" t="n"/>
      <c r="J513" s="9">
        <f>IF(AND(F513&lt;&gt;"",I513&lt;&gt;""),F513*I513,"")</f>
        <v/>
      </c>
    </row>
    <row r="514">
      <c r="A514" s="7" t="n"/>
      <c r="F514" s="8" t="n"/>
      <c r="I514" s="8" t="n"/>
      <c r="J514" s="9">
        <f>IF(AND(F514&lt;&gt;"",I514&lt;&gt;""),F514*I514,"")</f>
        <v/>
      </c>
    </row>
    <row r="515">
      <c r="A515" s="7" t="n"/>
      <c r="F515" s="8" t="n"/>
      <c r="I515" s="8" t="n"/>
      <c r="J515" s="9">
        <f>IF(AND(F515&lt;&gt;"",I515&lt;&gt;""),F515*I515,"")</f>
        <v/>
      </c>
    </row>
    <row r="516">
      <c r="A516" s="7" t="n"/>
      <c r="F516" s="8" t="n"/>
      <c r="I516" s="8" t="n"/>
      <c r="J516" s="9">
        <f>IF(AND(F516&lt;&gt;"",I516&lt;&gt;""),F516*I516,"")</f>
        <v/>
      </c>
    </row>
    <row r="517">
      <c r="A517" s="7" t="n"/>
      <c r="F517" s="8" t="n"/>
      <c r="I517" s="8" t="n"/>
      <c r="J517" s="9">
        <f>IF(AND(F517&lt;&gt;"",I517&lt;&gt;""),F517*I517,"")</f>
        <v/>
      </c>
    </row>
    <row r="518">
      <c r="A518" s="7" t="n"/>
      <c r="F518" s="8" t="n"/>
      <c r="I518" s="8" t="n"/>
      <c r="J518" s="9">
        <f>IF(AND(F518&lt;&gt;"",I518&lt;&gt;""),F518*I518,"")</f>
        <v/>
      </c>
    </row>
    <row r="519">
      <c r="A519" s="7" t="n"/>
      <c r="F519" s="8" t="n"/>
      <c r="I519" s="8" t="n"/>
      <c r="J519" s="9">
        <f>IF(AND(F519&lt;&gt;"",I519&lt;&gt;""),F519*I519,"")</f>
        <v/>
      </c>
    </row>
    <row r="520">
      <c r="A520" s="7" t="n"/>
      <c r="F520" s="8" t="n"/>
      <c r="I520" s="8" t="n"/>
      <c r="J520" s="9">
        <f>IF(AND(F520&lt;&gt;"",I520&lt;&gt;""),F520*I520,"")</f>
        <v/>
      </c>
    </row>
    <row r="521">
      <c r="A521" s="7" t="n"/>
      <c r="F521" s="8" t="n"/>
      <c r="I521" s="8" t="n"/>
      <c r="J521" s="9">
        <f>IF(AND(F521&lt;&gt;"",I521&lt;&gt;""),F521*I521,"")</f>
        <v/>
      </c>
    </row>
    <row r="522">
      <c r="A522" s="7" t="n"/>
      <c r="F522" s="8" t="n"/>
      <c r="I522" s="8" t="n"/>
      <c r="J522" s="9">
        <f>IF(AND(F522&lt;&gt;"",I522&lt;&gt;""),F522*I522,"")</f>
        <v/>
      </c>
    </row>
    <row r="523">
      <c r="A523" s="7" t="n"/>
      <c r="F523" s="8" t="n"/>
      <c r="I523" s="8" t="n"/>
      <c r="J523" s="9">
        <f>IF(AND(F523&lt;&gt;"",I523&lt;&gt;""),F523*I523,"")</f>
        <v/>
      </c>
    </row>
    <row r="524">
      <c r="A524" s="7" t="n"/>
      <c r="F524" s="8" t="n"/>
      <c r="I524" s="8" t="n"/>
      <c r="J524" s="9">
        <f>IF(AND(F524&lt;&gt;"",I524&lt;&gt;""),F524*I524,"")</f>
        <v/>
      </c>
    </row>
    <row r="525">
      <c r="A525" s="7" t="n"/>
      <c r="F525" s="8" t="n"/>
      <c r="I525" s="8" t="n"/>
      <c r="J525" s="9">
        <f>IF(AND(F525&lt;&gt;"",I525&lt;&gt;""),F525*I525,"")</f>
        <v/>
      </c>
    </row>
    <row r="526">
      <c r="A526" s="7" t="n"/>
      <c r="F526" s="8" t="n"/>
      <c r="I526" s="8" t="n"/>
      <c r="J526" s="9">
        <f>IF(AND(F526&lt;&gt;"",I526&lt;&gt;""),F526*I526,"")</f>
        <v/>
      </c>
    </row>
    <row r="527">
      <c r="A527" s="7" t="n"/>
      <c r="F527" s="8" t="n"/>
      <c r="I527" s="8" t="n"/>
      <c r="J527" s="9">
        <f>IF(AND(F527&lt;&gt;"",I527&lt;&gt;""),F527*I527,"")</f>
        <v/>
      </c>
    </row>
    <row r="528">
      <c r="A528" s="7" t="n"/>
      <c r="F528" s="8" t="n"/>
      <c r="I528" s="8" t="n"/>
      <c r="J528" s="9">
        <f>IF(AND(F528&lt;&gt;"",I528&lt;&gt;""),F528*I528,"")</f>
        <v/>
      </c>
    </row>
    <row r="529">
      <c r="A529" s="7" t="n"/>
      <c r="F529" s="8" t="n"/>
      <c r="I529" s="8" t="n"/>
      <c r="J529" s="9">
        <f>IF(AND(F529&lt;&gt;"",I529&lt;&gt;""),F529*I529,"")</f>
        <v/>
      </c>
    </row>
    <row r="530">
      <c r="A530" s="7" t="n"/>
      <c r="F530" s="8" t="n"/>
      <c r="I530" s="8" t="n"/>
      <c r="J530" s="9">
        <f>IF(AND(F530&lt;&gt;"",I530&lt;&gt;""),F530*I530,"")</f>
        <v/>
      </c>
    </row>
    <row r="531">
      <c r="A531" s="7" t="n"/>
      <c r="F531" s="8" t="n"/>
      <c r="I531" s="8" t="n"/>
      <c r="J531" s="9">
        <f>IF(AND(F531&lt;&gt;"",I531&lt;&gt;""),F531*I531,"")</f>
        <v/>
      </c>
    </row>
    <row r="532">
      <c r="A532" s="7" t="n"/>
      <c r="F532" s="8" t="n"/>
      <c r="I532" s="8" t="n"/>
      <c r="J532" s="9">
        <f>IF(AND(F532&lt;&gt;"",I532&lt;&gt;""),F532*I532,"")</f>
        <v/>
      </c>
    </row>
    <row r="533">
      <c r="A533" s="7" t="n"/>
      <c r="F533" s="8" t="n"/>
      <c r="I533" s="8" t="n"/>
      <c r="J533" s="9">
        <f>IF(AND(F533&lt;&gt;"",I533&lt;&gt;""),F533*I533,"")</f>
        <v/>
      </c>
    </row>
    <row r="534">
      <c r="A534" s="7" t="n"/>
      <c r="F534" s="8" t="n"/>
      <c r="I534" s="8" t="n"/>
      <c r="J534" s="9">
        <f>IF(AND(F534&lt;&gt;"",I534&lt;&gt;""),F534*I534,"")</f>
        <v/>
      </c>
    </row>
    <row r="535">
      <c r="A535" s="7" t="n"/>
      <c r="F535" s="8" t="n"/>
      <c r="I535" s="8" t="n"/>
      <c r="J535" s="9">
        <f>IF(AND(F535&lt;&gt;"",I535&lt;&gt;""),F535*I535,"")</f>
        <v/>
      </c>
    </row>
    <row r="536">
      <c r="A536" s="7" t="n"/>
      <c r="F536" s="8" t="n"/>
      <c r="I536" s="8" t="n"/>
      <c r="J536" s="9">
        <f>IF(AND(F536&lt;&gt;"",I536&lt;&gt;""),F536*I536,"")</f>
        <v/>
      </c>
    </row>
    <row r="537">
      <c r="A537" s="7" t="n"/>
      <c r="F537" s="8" t="n"/>
      <c r="I537" s="8" t="n"/>
      <c r="J537" s="9">
        <f>IF(AND(F537&lt;&gt;"",I537&lt;&gt;""),F537*I537,"")</f>
        <v/>
      </c>
    </row>
    <row r="538">
      <c r="A538" s="7" t="n"/>
      <c r="F538" s="8" t="n"/>
      <c r="I538" s="8" t="n"/>
      <c r="J538" s="9">
        <f>IF(AND(F538&lt;&gt;"",I538&lt;&gt;""),F538*I538,"")</f>
        <v/>
      </c>
    </row>
    <row r="539">
      <c r="A539" s="7" t="n"/>
      <c r="F539" s="8" t="n"/>
      <c r="I539" s="8" t="n"/>
      <c r="J539" s="9">
        <f>IF(AND(F539&lt;&gt;"",I539&lt;&gt;""),F539*I539,"")</f>
        <v/>
      </c>
    </row>
    <row r="540">
      <c r="A540" s="7" t="n"/>
      <c r="F540" s="8" t="n"/>
      <c r="I540" s="8" t="n"/>
      <c r="J540" s="9">
        <f>IF(AND(F540&lt;&gt;"",I540&lt;&gt;""),F540*I540,"")</f>
        <v/>
      </c>
    </row>
    <row r="541">
      <c r="A541" s="7" t="n"/>
      <c r="F541" s="8" t="n"/>
      <c r="I541" s="8" t="n"/>
      <c r="J541" s="9">
        <f>IF(AND(F541&lt;&gt;"",I541&lt;&gt;""),F541*I541,"")</f>
        <v/>
      </c>
    </row>
    <row r="542">
      <c r="A542" s="7" t="n"/>
      <c r="F542" s="8" t="n"/>
      <c r="I542" s="8" t="n"/>
      <c r="J542" s="9">
        <f>IF(AND(F542&lt;&gt;"",I542&lt;&gt;""),F542*I542,"")</f>
        <v/>
      </c>
    </row>
    <row r="543">
      <c r="A543" s="7" t="n"/>
      <c r="F543" s="8" t="n"/>
      <c r="I543" s="8" t="n"/>
      <c r="J543" s="9">
        <f>IF(AND(F543&lt;&gt;"",I543&lt;&gt;""),F543*I543,"")</f>
        <v/>
      </c>
    </row>
    <row r="544">
      <c r="A544" s="7" t="n"/>
      <c r="F544" s="8" t="n"/>
      <c r="I544" s="8" t="n"/>
      <c r="J544" s="9">
        <f>IF(AND(F544&lt;&gt;"",I544&lt;&gt;""),F544*I544,"")</f>
        <v/>
      </c>
    </row>
    <row r="545">
      <c r="A545" s="7" t="n"/>
      <c r="F545" s="8" t="n"/>
      <c r="I545" s="8" t="n"/>
      <c r="J545" s="9">
        <f>IF(AND(F545&lt;&gt;"",I545&lt;&gt;""),F545*I545,"")</f>
        <v/>
      </c>
    </row>
    <row r="546">
      <c r="A546" s="7" t="n"/>
      <c r="F546" s="8" t="n"/>
      <c r="I546" s="8" t="n"/>
      <c r="J546" s="9">
        <f>IF(AND(F546&lt;&gt;"",I546&lt;&gt;""),F546*I546,"")</f>
        <v/>
      </c>
    </row>
    <row r="547">
      <c r="A547" s="7" t="n"/>
      <c r="F547" s="8" t="n"/>
      <c r="I547" s="8" t="n"/>
      <c r="J547" s="9">
        <f>IF(AND(F547&lt;&gt;"",I547&lt;&gt;""),F547*I547,"")</f>
        <v/>
      </c>
    </row>
    <row r="548">
      <c r="A548" s="7" t="n"/>
      <c r="F548" s="8" t="n"/>
      <c r="I548" s="8" t="n"/>
      <c r="J548" s="9">
        <f>IF(AND(F548&lt;&gt;"",I548&lt;&gt;""),F548*I548,"")</f>
        <v/>
      </c>
    </row>
    <row r="549">
      <c r="A549" s="7" t="n"/>
      <c r="F549" s="8" t="n"/>
      <c r="I549" s="8" t="n"/>
      <c r="J549" s="9">
        <f>IF(AND(F549&lt;&gt;"",I549&lt;&gt;""),F549*I549,"")</f>
        <v/>
      </c>
    </row>
    <row r="550">
      <c r="A550" s="7" t="n"/>
      <c r="F550" s="8" t="n"/>
      <c r="I550" s="8" t="n"/>
      <c r="J550" s="9">
        <f>IF(AND(F550&lt;&gt;"",I550&lt;&gt;""),F550*I550,"")</f>
        <v/>
      </c>
    </row>
    <row r="551">
      <c r="A551" s="7" t="n"/>
      <c r="F551" s="8" t="n"/>
      <c r="I551" s="8" t="n"/>
      <c r="J551" s="9">
        <f>IF(AND(F551&lt;&gt;"",I551&lt;&gt;""),F551*I551,"")</f>
        <v/>
      </c>
    </row>
    <row r="552">
      <c r="A552" s="7" t="n"/>
      <c r="F552" s="8" t="n"/>
      <c r="I552" s="8" t="n"/>
      <c r="J552" s="9">
        <f>IF(AND(F552&lt;&gt;"",I552&lt;&gt;""),F552*I552,"")</f>
        <v/>
      </c>
    </row>
    <row r="553">
      <c r="A553" s="7" t="n"/>
      <c r="F553" s="8" t="n"/>
      <c r="I553" s="8" t="n"/>
      <c r="J553" s="9">
        <f>IF(AND(F553&lt;&gt;"",I553&lt;&gt;""),F553*I553,"")</f>
        <v/>
      </c>
    </row>
    <row r="554">
      <c r="A554" s="7" t="n"/>
      <c r="F554" s="8" t="n"/>
      <c r="I554" s="8" t="n"/>
      <c r="J554" s="9">
        <f>IF(AND(F554&lt;&gt;"",I554&lt;&gt;""),F554*I554,"")</f>
        <v/>
      </c>
    </row>
    <row r="555">
      <c r="A555" s="7" t="n"/>
      <c r="F555" s="8" t="n"/>
      <c r="I555" s="8" t="n"/>
      <c r="J555" s="9">
        <f>IF(AND(F555&lt;&gt;"",I555&lt;&gt;""),F555*I555,"")</f>
        <v/>
      </c>
    </row>
    <row r="556">
      <c r="A556" s="7" t="n"/>
      <c r="F556" s="8" t="n"/>
      <c r="I556" s="8" t="n"/>
      <c r="J556" s="9">
        <f>IF(AND(F556&lt;&gt;"",I556&lt;&gt;""),F556*I556,"")</f>
        <v/>
      </c>
    </row>
    <row r="557">
      <c r="A557" s="7" t="n"/>
      <c r="F557" s="8" t="n"/>
      <c r="I557" s="8" t="n"/>
      <c r="J557" s="9">
        <f>IF(AND(F557&lt;&gt;"",I557&lt;&gt;""),F557*I557,"")</f>
        <v/>
      </c>
    </row>
    <row r="558">
      <c r="A558" s="7" t="n"/>
      <c r="F558" s="8" t="n"/>
      <c r="I558" s="8" t="n"/>
      <c r="J558" s="9">
        <f>IF(AND(F558&lt;&gt;"",I558&lt;&gt;""),F558*I558,"")</f>
        <v/>
      </c>
    </row>
    <row r="559">
      <c r="A559" s="7" t="n"/>
      <c r="F559" s="8" t="n"/>
      <c r="I559" s="8" t="n"/>
      <c r="J559" s="9">
        <f>IF(AND(F559&lt;&gt;"",I559&lt;&gt;""),F559*I559,"")</f>
        <v/>
      </c>
    </row>
    <row r="560">
      <c r="A560" s="7" t="n"/>
      <c r="F560" s="8" t="n"/>
      <c r="I560" s="8" t="n"/>
      <c r="J560" s="9">
        <f>IF(AND(F560&lt;&gt;"",I560&lt;&gt;""),F560*I560,"")</f>
        <v/>
      </c>
    </row>
    <row r="561">
      <c r="A561" s="7" t="n"/>
      <c r="F561" s="8" t="n"/>
      <c r="I561" s="8" t="n"/>
      <c r="J561" s="9">
        <f>IF(AND(F561&lt;&gt;"",I561&lt;&gt;""),F561*I561,"")</f>
        <v/>
      </c>
    </row>
    <row r="562">
      <c r="A562" s="7" t="n"/>
      <c r="F562" s="8" t="n"/>
      <c r="I562" s="8" t="n"/>
      <c r="J562" s="9">
        <f>IF(AND(F562&lt;&gt;"",I562&lt;&gt;""),F562*I562,"")</f>
        <v/>
      </c>
    </row>
    <row r="563">
      <c r="A563" s="7" t="n"/>
      <c r="F563" s="8" t="n"/>
      <c r="I563" s="8" t="n"/>
      <c r="J563" s="9">
        <f>IF(AND(F563&lt;&gt;"",I563&lt;&gt;""),F563*I563,"")</f>
        <v/>
      </c>
    </row>
    <row r="564">
      <c r="A564" s="7" t="n"/>
      <c r="F564" s="8" t="n"/>
      <c r="I564" s="8" t="n"/>
      <c r="J564" s="9">
        <f>IF(AND(F564&lt;&gt;"",I564&lt;&gt;""),F564*I564,"")</f>
        <v/>
      </c>
    </row>
    <row r="565">
      <c r="A565" s="7" t="n"/>
      <c r="F565" s="8" t="n"/>
      <c r="I565" s="8" t="n"/>
      <c r="J565" s="9">
        <f>IF(AND(F565&lt;&gt;"",I565&lt;&gt;""),F565*I565,"")</f>
        <v/>
      </c>
    </row>
    <row r="566">
      <c r="A566" s="7" t="n"/>
      <c r="F566" s="8" t="n"/>
      <c r="I566" s="8" t="n"/>
      <c r="J566" s="9">
        <f>IF(AND(F566&lt;&gt;"",I566&lt;&gt;""),F566*I566,"")</f>
        <v/>
      </c>
    </row>
    <row r="567">
      <c r="A567" s="7" t="n"/>
      <c r="F567" s="8" t="n"/>
      <c r="I567" s="8" t="n"/>
      <c r="J567" s="9">
        <f>IF(AND(F567&lt;&gt;"",I567&lt;&gt;""),F567*I567,"")</f>
        <v/>
      </c>
    </row>
    <row r="568">
      <c r="A568" s="7" t="n"/>
      <c r="F568" s="8" t="n"/>
      <c r="I568" s="8" t="n"/>
      <c r="J568" s="9">
        <f>IF(AND(F568&lt;&gt;"",I568&lt;&gt;""),F568*I568,"")</f>
        <v/>
      </c>
    </row>
    <row r="569">
      <c r="A569" s="7" t="n"/>
      <c r="F569" s="8" t="n"/>
      <c r="I569" s="8" t="n"/>
      <c r="J569" s="9">
        <f>IF(AND(F569&lt;&gt;"",I569&lt;&gt;""),F569*I569,"")</f>
        <v/>
      </c>
    </row>
    <row r="570">
      <c r="A570" s="7" t="n"/>
      <c r="F570" s="8" t="n"/>
      <c r="I570" s="8" t="n"/>
      <c r="J570" s="9">
        <f>IF(AND(F570&lt;&gt;"",I570&lt;&gt;""),F570*I570,"")</f>
        <v/>
      </c>
    </row>
    <row r="571">
      <c r="A571" s="7" t="n"/>
      <c r="F571" s="8" t="n"/>
      <c r="I571" s="8" t="n"/>
      <c r="J571" s="9">
        <f>IF(AND(F571&lt;&gt;"",I571&lt;&gt;""),F571*I571,"")</f>
        <v/>
      </c>
    </row>
    <row r="572">
      <c r="A572" s="7" t="n"/>
      <c r="F572" s="8" t="n"/>
      <c r="I572" s="8" t="n"/>
      <c r="J572" s="9">
        <f>IF(AND(F572&lt;&gt;"",I572&lt;&gt;""),F572*I572,"")</f>
        <v/>
      </c>
    </row>
    <row r="573">
      <c r="A573" s="7" t="n"/>
      <c r="F573" s="8" t="n"/>
      <c r="I573" s="8" t="n"/>
      <c r="J573" s="9">
        <f>IF(AND(F573&lt;&gt;"",I573&lt;&gt;""),F573*I573,"")</f>
        <v/>
      </c>
    </row>
    <row r="574">
      <c r="A574" s="7" t="n"/>
      <c r="F574" s="8" t="n"/>
      <c r="I574" s="8" t="n"/>
      <c r="J574" s="9">
        <f>IF(AND(F574&lt;&gt;"",I574&lt;&gt;""),F574*I574,"")</f>
        <v/>
      </c>
    </row>
    <row r="575">
      <c r="A575" s="7" t="n"/>
      <c r="F575" s="8" t="n"/>
      <c r="I575" s="8" t="n"/>
      <c r="J575" s="9">
        <f>IF(AND(F575&lt;&gt;"",I575&lt;&gt;""),F575*I575,"")</f>
        <v/>
      </c>
    </row>
    <row r="576">
      <c r="A576" s="7" t="n"/>
      <c r="F576" s="8" t="n"/>
      <c r="I576" s="8" t="n"/>
      <c r="J576" s="9">
        <f>IF(AND(F576&lt;&gt;"",I576&lt;&gt;""),F576*I576,"")</f>
        <v/>
      </c>
    </row>
    <row r="577">
      <c r="A577" s="7" t="n"/>
      <c r="F577" s="8" t="n"/>
      <c r="I577" s="8" t="n"/>
      <c r="J577" s="9">
        <f>IF(AND(F577&lt;&gt;"",I577&lt;&gt;""),F577*I577,"")</f>
        <v/>
      </c>
    </row>
    <row r="578">
      <c r="A578" s="7" t="n"/>
      <c r="F578" s="8" t="n"/>
      <c r="I578" s="8" t="n"/>
      <c r="J578" s="9">
        <f>IF(AND(F578&lt;&gt;"",I578&lt;&gt;""),F578*I578,"")</f>
        <v/>
      </c>
    </row>
    <row r="579">
      <c r="A579" s="7" t="n"/>
      <c r="F579" s="8" t="n"/>
      <c r="I579" s="8" t="n"/>
      <c r="J579" s="9">
        <f>IF(AND(F579&lt;&gt;"",I579&lt;&gt;""),F579*I579,"")</f>
        <v/>
      </c>
    </row>
    <row r="580">
      <c r="A580" s="7" t="n"/>
      <c r="F580" s="8" t="n"/>
      <c r="I580" s="8" t="n"/>
      <c r="J580" s="9">
        <f>IF(AND(F580&lt;&gt;"",I580&lt;&gt;""),F580*I580,"")</f>
        <v/>
      </c>
    </row>
    <row r="581">
      <c r="A581" s="7" t="n"/>
      <c r="F581" s="8" t="n"/>
      <c r="I581" s="8" t="n"/>
      <c r="J581" s="9">
        <f>IF(AND(F581&lt;&gt;"",I581&lt;&gt;""),F581*I581,"")</f>
        <v/>
      </c>
    </row>
    <row r="582">
      <c r="A582" s="7" t="n"/>
      <c r="F582" s="8" t="n"/>
      <c r="I582" s="8" t="n"/>
      <c r="J582" s="9">
        <f>IF(AND(F582&lt;&gt;"",I582&lt;&gt;""),F582*I582,"")</f>
        <v/>
      </c>
    </row>
    <row r="583">
      <c r="A583" s="7" t="n"/>
      <c r="F583" s="8" t="n"/>
      <c r="I583" s="8" t="n"/>
      <c r="J583" s="9">
        <f>IF(AND(F583&lt;&gt;"",I583&lt;&gt;""),F583*I583,"")</f>
        <v/>
      </c>
    </row>
    <row r="584">
      <c r="A584" s="7" t="n"/>
      <c r="F584" s="8" t="n"/>
      <c r="I584" s="8" t="n"/>
      <c r="J584" s="9">
        <f>IF(AND(F584&lt;&gt;"",I584&lt;&gt;""),F584*I584,"")</f>
        <v/>
      </c>
    </row>
    <row r="585">
      <c r="A585" s="7" t="n"/>
      <c r="F585" s="8" t="n"/>
      <c r="I585" s="8" t="n"/>
      <c r="J585" s="9">
        <f>IF(AND(F585&lt;&gt;"",I585&lt;&gt;""),F585*I585,"")</f>
        <v/>
      </c>
    </row>
    <row r="586">
      <c r="A586" s="7" t="n"/>
      <c r="F586" s="8" t="n"/>
      <c r="I586" s="8" t="n"/>
      <c r="J586" s="9">
        <f>IF(AND(F586&lt;&gt;"",I586&lt;&gt;""),F586*I586,"")</f>
        <v/>
      </c>
    </row>
    <row r="587">
      <c r="A587" s="7" t="n"/>
      <c r="F587" s="8" t="n"/>
      <c r="I587" s="8" t="n"/>
      <c r="J587" s="9">
        <f>IF(AND(F587&lt;&gt;"",I587&lt;&gt;""),F587*I587,"")</f>
        <v/>
      </c>
    </row>
    <row r="588">
      <c r="A588" s="7" t="n"/>
      <c r="F588" s="8" t="n"/>
      <c r="I588" s="8" t="n"/>
      <c r="J588" s="9">
        <f>IF(AND(F588&lt;&gt;"",I588&lt;&gt;""),F588*I588,"")</f>
        <v/>
      </c>
    </row>
    <row r="589">
      <c r="A589" s="7" t="n"/>
      <c r="F589" s="8" t="n"/>
      <c r="I589" s="8" t="n"/>
      <c r="J589" s="9">
        <f>IF(AND(F589&lt;&gt;"",I589&lt;&gt;""),F589*I589,"")</f>
        <v/>
      </c>
    </row>
    <row r="590">
      <c r="A590" s="7" t="n"/>
      <c r="F590" s="8" t="n"/>
      <c r="I590" s="8" t="n"/>
      <c r="J590" s="9">
        <f>IF(AND(F590&lt;&gt;"",I590&lt;&gt;""),F590*I590,"")</f>
        <v/>
      </c>
    </row>
    <row r="591">
      <c r="A591" s="7" t="n"/>
      <c r="F591" s="8" t="n"/>
      <c r="I591" s="8" t="n"/>
      <c r="J591" s="9">
        <f>IF(AND(F591&lt;&gt;"",I591&lt;&gt;""),F591*I591,"")</f>
        <v/>
      </c>
    </row>
    <row r="592">
      <c r="A592" s="7" t="n"/>
      <c r="F592" s="8" t="n"/>
      <c r="I592" s="8" t="n"/>
      <c r="J592" s="9">
        <f>IF(AND(F592&lt;&gt;"",I592&lt;&gt;""),F592*I592,"")</f>
        <v/>
      </c>
    </row>
    <row r="593">
      <c r="A593" s="7" t="n"/>
      <c r="F593" s="8" t="n"/>
      <c r="I593" s="8" t="n"/>
      <c r="J593" s="9">
        <f>IF(AND(F593&lt;&gt;"",I593&lt;&gt;""),F593*I593,"")</f>
        <v/>
      </c>
    </row>
    <row r="594">
      <c r="A594" s="7" t="n"/>
      <c r="F594" s="8" t="n"/>
      <c r="I594" s="8" t="n"/>
      <c r="J594" s="9">
        <f>IF(AND(F594&lt;&gt;"",I594&lt;&gt;""),F594*I594,"")</f>
        <v/>
      </c>
    </row>
    <row r="595">
      <c r="A595" s="7" t="n"/>
      <c r="F595" s="8" t="n"/>
      <c r="I595" s="8" t="n"/>
      <c r="J595" s="9">
        <f>IF(AND(F595&lt;&gt;"",I595&lt;&gt;""),F595*I595,"")</f>
        <v/>
      </c>
    </row>
    <row r="596">
      <c r="A596" s="7" t="n"/>
      <c r="F596" s="8" t="n"/>
      <c r="I596" s="8" t="n"/>
      <c r="J596" s="9">
        <f>IF(AND(F596&lt;&gt;"",I596&lt;&gt;""),F596*I596,"")</f>
        <v/>
      </c>
    </row>
    <row r="597">
      <c r="A597" s="7" t="n"/>
      <c r="F597" s="8" t="n"/>
      <c r="I597" s="8" t="n"/>
      <c r="J597" s="9">
        <f>IF(AND(F597&lt;&gt;"",I597&lt;&gt;""),F597*I597,"")</f>
        <v/>
      </c>
    </row>
    <row r="598">
      <c r="A598" s="7" t="n"/>
      <c r="F598" s="8" t="n"/>
      <c r="I598" s="8" t="n"/>
      <c r="J598" s="9">
        <f>IF(AND(F598&lt;&gt;"",I598&lt;&gt;""),F598*I598,"")</f>
        <v/>
      </c>
    </row>
    <row r="599">
      <c r="A599" s="7" t="n"/>
      <c r="F599" s="8" t="n"/>
      <c r="I599" s="8" t="n"/>
      <c r="J599" s="9">
        <f>IF(AND(F599&lt;&gt;"",I599&lt;&gt;""),F599*I599,"")</f>
        <v/>
      </c>
    </row>
    <row r="600">
      <c r="A600" s="7" t="n"/>
      <c r="F600" s="8" t="n"/>
      <c r="I600" s="8" t="n"/>
      <c r="J600" s="9">
        <f>IF(AND(F600&lt;&gt;"",I600&lt;&gt;""),F600*I600,"")</f>
        <v/>
      </c>
    </row>
    <row r="601">
      <c r="A601" s="7" t="n"/>
      <c r="F601" s="8" t="n"/>
      <c r="I601" s="8" t="n"/>
      <c r="J601" s="9">
        <f>IF(AND(F601&lt;&gt;"",I601&lt;&gt;""),F601*I601,"")</f>
        <v/>
      </c>
    </row>
    <row r="602">
      <c r="A602" s="7" t="n"/>
      <c r="F602" s="8" t="n"/>
      <c r="I602" s="8" t="n"/>
      <c r="J602" s="9">
        <f>IF(AND(F602&lt;&gt;"",I602&lt;&gt;""),F602*I602,"")</f>
        <v/>
      </c>
    </row>
    <row r="603">
      <c r="A603" s="7" t="n"/>
      <c r="F603" s="8" t="n"/>
      <c r="I603" s="8" t="n"/>
      <c r="J603" s="9">
        <f>IF(AND(F603&lt;&gt;"",I603&lt;&gt;""),F603*I603,"")</f>
        <v/>
      </c>
    </row>
    <row r="604">
      <c r="A604" s="7" t="n"/>
      <c r="F604" s="8" t="n"/>
      <c r="I604" s="8" t="n"/>
      <c r="J604" s="9">
        <f>IF(AND(F604&lt;&gt;"",I604&lt;&gt;""),F604*I604,"")</f>
        <v/>
      </c>
    </row>
    <row r="605">
      <c r="A605" s="7" t="n"/>
      <c r="F605" s="8" t="n"/>
      <c r="I605" s="8" t="n"/>
      <c r="J605" s="9">
        <f>IF(AND(F605&lt;&gt;"",I605&lt;&gt;""),F605*I605,"")</f>
        <v/>
      </c>
    </row>
    <row r="606">
      <c r="A606" s="7" t="n"/>
      <c r="F606" s="8" t="n"/>
      <c r="I606" s="8" t="n"/>
      <c r="J606" s="9">
        <f>IF(AND(F606&lt;&gt;"",I606&lt;&gt;""),F606*I606,"")</f>
        <v/>
      </c>
    </row>
    <row r="607">
      <c r="A607" s="7" t="n"/>
      <c r="F607" s="8" t="n"/>
      <c r="I607" s="8" t="n"/>
      <c r="J607" s="9">
        <f>IF(AND(F607&lt;&gt;"",I607&lt;&gt;""),F607*I607,"")</f>
        <v/>
      </c>
    </row>
    <row r="608">
      <c r="A608" s="7" t="n"/>
      <c r="F608" s="8" t="n"/>
      <c r="I608" s="8" t="n"/>
      <c r="J608" s="9">
        <f>IF(AND(F608&lt;&gt;"",I608&lt;&gt;""),F608*I608,"")</f>
        <v/>
      </c>
    </row>
    <row r="609">
      <c r="A609" s="7" t="n"/>
      <c r="F609" s="8" t="n"/>
      <c r="I609" s="8" t="n"/>
      <c r="J609" s="9">
        <f>IF(AND(F609&lt;&gt;"",I609&lt;&gt;""),F609*I609,"")</f>
        <v/>
      </c>
    </row>
    <row r="610">
      <c r="A610" s="7" t="n"/>
      <c r="F610" s="8" t="n"/>
      <c r="I610" s="8" t="n"/>
      <c r="J610" s="9">
        <f>IF(AND(F610&lt;&gt;"",I610&lt;&gt;""),F610*I610,"")</f>
        <v/>
      </c>
    </row>
    <row r="611">
      <c r="A611" s="7" t="n"/>
      <c r="F611" s="8" t="n"/>
      <c r="I611" s="8" t="n"/>
      <c r="J611" s="9">
        <f>IF(AND(F611&lt;&gt;"",I611&lt;&gt;""),F611*I611,"")</f>
        <v/>
      </c>
    </row>
    <row r="612">
      <c r="A612" s="7" t="n"/>
      <c r="F612" s="8" t="n"/>
      <c r="I612" s="8" t="n"/>
      <c r="J612" s="9">
        <f>IF(AND(F612&lt;&gt;"",I612&lt;&gt;""),F612*I612,"")</f>
        <v/>
      </c>
    </row>
    <row r="613">
      <c r="A613" s="7" t="n"/>
      <c r="F613" s="8" t="n"/>
      <c r="I613" s="8" t="n"/>
      <c r="J613" s="9">
        <f>IF(AND(F613&lt;&gt;"",I613&lt;&gt;""),F613*I613,"")</f>
        <v/>
      </c>
    </row>
    <row r="614">
      <c r="A614" s="7" t="n"/>
      <c r="F614" s="8" t="n"/>
      <c r="I614" s="8" t="n"/>
      <c r="J614" s="9">
        <f>IF(AND(F614&lt;&gt;"",I614&lt;&gt;""),F614*I614,"")</f>
        <v/>
      </c>
    </row>
    <row r="615">
      <c r="A615" s="7" t="n"/>
      <c r="F615" s="8" t="n"/>
      <c r="I615" s="8" t="n"/>
      <c r="J615" s="9">
        <f>IF(AND(F615&lt;&gt;"",I615&lt;&gt;""),F615*I615,"")</f>
        <v/>
      </c>
    </row>
    <row r="616">
      <c r="A616" s="7" t="n"/>
      <c r="F616" s="8" t="n"/>
      <c r="I616" s="8" t="n"/>
      <c r="J616" s="9">
        <f>IF(AND(F616&lt;&gt;"",I616&lt;&gt;""),F616*I616,"")</f>
        <v/>
      </c>
    </row>
    <row r="617">
      <c r="A617" s="7" t="n"/>
      <c r="F617" s="8" t="n"/>
      <c r="I617" s="8" t="n"/>
      <c r="J617" s="9">
        <f>IF(AND(F617&lt;&gt;"",I617&lt;&gt;""),F617*I617,"")</f>
        <v/>
      </c>
    </row>
    <row r="618">
      <c r="A618" s="7" t="n"/>
      <c r="F618" s="8" t="n"/>
      <c r="I618" s="8" t="n"/>
      <c r="J618" s="9">
        <f>IF(AND(F618&lt;&gt;"",I618&lt;&gt;""),F618*I618,"")</f>
        <v/>
      </c>
    </row>
    <row r="619">
      <c r="A619" s="7" t="n"/>
      <c r="F619" s="8" t="n"/>
      <c r="I619" s="8" t="n"/>
      <c r="J619" s="9">
        <f>IF(AND(F619&lt;&gt;"",I619&lt;&gt;""),F619*I619,"")</f>
        <v/>
      </c>
    </row>
    <row r="620">
      <c r="A620" s="7" t="n"/>
      <c r="F620" s="8" t="n"/>
      <c r="I620" s="8" t="n"/>
      <c r="J620" s="9">
        <f>IF(AND(F620&lt;&gt;"",I620&lt;&gt;""),F620*I620,"")</f>
        <v/>
      </c>
    </row>
    <row r="621">
      <c r="A621" s="7" t="n"/>
      <c r="F621" s="8" t="n"/>
      <c r="I621" s="8" t="n"/>
      <c r="J621" s="9">
        <f>IF(AND(F621&lt;&gt;"",I621&lt;&gt;""),F621*I621,"")</f>
        <v/>
      </c>
    </row>
    <row r="622">
      <c r="A622" s="7" t="n"/>
      <c r="F622" s="8" t="n"/>
      <c r="I622" s="8" t="n"/>
      <c r="J622" s="9">
        <f>IF(AND(F622&lt;&gt;"",I622&lt;&gt;""),F622*I622,"")</f>
        <v/>
      </c>
    </row>
    <row r="623">
      <c r="A623" s="7" t="n"/>
      <c r="F623" s="8" t="n"/>
      <c r="I623" s="8" t="n"/>
      <c r="J623" s="9">
        <f>IF(AND(F623&lt;&gt;"",I623&lt;&gt;""),F623*I623,"")</f>
        <v/>
      </c>
    </row>
    <row r="624">
      <c r="A624" s="7" t="n"/>
      <c r="F624" s="8" t="n"/>
      <c r="I624" s="8" t="n"/>
      <c r="J624" s="9">
        <f>IF(AND(F624&lt;&gt;"",I624&lt;&gt;""),F624*I624,"")</f>
        <v/>
      </c>
    </row>
    <row r="625">
      <c r="A625" s="7" t="n"/>
      <c r="F625" s="8" t="n"/>
      <c r="I625" s="8" t="n"/>
      <c r="J625" s="9">
        <f>IF(AND(F625&lt;&gt;"",I625&lt;&gt;""),F625*I625,"")</f>
        <v/>
      </c>
    </row>
    <row r="626">
      <c r="A626" s="7" t="n"/>
      <c r="F626" s="8" t="n"/>
      <c r="I626" s="8" t="n"/>
      <c r="J626" s="9">
        <f>IF(AND(F626&lt;&gt;"",I626&lt;&gt;""),F626*I626,"")</f>
        <v/>
      </c>
    </row>
    <row r="627">
      <c r="A627" s="7" t="n"/>
      <c r="F627" s="8" t="n"/>
      <c r="I627" s="8" t="n"/>
      <c r="J627" s="9">
        <f>IF(AND(F627&lt;&gt;"",I627&lt;&gt;""),F627*I627,"")</f>
        <v/>
      </c>
    </row>
    <row r="628">
      <c r="A628" s="7" t="n"/>
      <c r="F628" s="8" t="n"/>
      <c r="I628" s="8" t="n"/>
      <c r="J628" s="9">
        <f>IF(AND(F628&lt;&gt;"",I628&lt;&gt;""),F628*I628,"")</f>
        <v/>
      </c>
    </row>
    <row r="629">
      <c r="A629" s="7" t="n"/>
      <c r="F629" s="8" t="n"/>
      <c r="I629" s="8" t="n"/>
      <c r="J629" s="9">
        <f>IF(AND(F629&lt;&gt;"",I629&lt;&gt;""),F629*I629,"")</f>
        <v/>
      </c>
    </row>
    <row r="630">
      <c r="A630" s="7" t="n"/>
      <c r="F630" s="8" t="n"/>
      <c r="I630" s="8" t="n"/>
      <c r="J630" s="9">
        <f>IF(AND(F630&lt;&gt;"",I630&lt;&gt;""),F630*I630,"")</f>
        <v/>
      </c>
    </row>
    <row r="631">
      <c r="A631" s="7" t="n"/>
      <c r="F631" s="8" t="n"/>
      <c r="I631" s="8" t="n"/>
      <c r="J631" s="9">
        <f>IF(AND(F631&lt;&gt;"",I631&lt;&gt;""),F631*I631,"")</f>
        <v/>
      </c>
    </row>
    <row r="632">
      <c r="A632" s="7" t="n"/>
      <c r="F632" s="8" t="n"/>
      <c r="I632" s="8" t="n"/>
      <c r="J632" s="9">
        <f>IF(AND(F632&lt;&gt;"",I632&lt;&gt;""),F632*I632,"")</f>
        <v/>
      </c>
    </row>
    <row r="633">
      <c r="A633" s="7" t="n"/>
      <c r="F633" s="8" t="n"/>
      <c r="I633" s="8" t="n"/>
      <c r="J633" s="9">
        <f>IF(AND(F633&lt;&gt;"",I633&lt;&gt;""),F633*I633,"")</f>
        <v/>
      </c>
    </row>
    <row r="634">
      <c r="A634" s="7" t="n"/>
      <c r="F634" s="8" t="n"/>
      <c r="I634" s="8" t="n"/>
      <c r="J634" s="9">
        <f>IF(AND(F634&lt;&gt;"",I634&lt;&gt;""),F634*I634,"")</f>
        <v/>
      </c>
    </row>
    <row r="635">
      <c r="A635" s="7" t="n"/>
      <c r="F635" s="8" t="n"/>
      <c r="I635" s="8" t="n"/>
      <c r="J635" s="9">
        <f>IF(AND(F635&lt;&gt;"",I635&lt;&gt;""),F635*I635,"")</f>
        <v/>
      </c>
    </row>
    <row r="636">
      <c r="A636" s="7" t="n"/>
      <c r="F636" s="8" t="n"/>
      <c r="I636" s="8" t="n"/>
      <c r="J636" s="9">
        <f>IF(AND(F636&lt;&gt;"",I636&lt;&gt;""),F636*I636,"")</f>
        <v/>
      </c>
    </row>
    <row r="637">
      <c r="A637" s="7" t="n"/>
      <c r="F637" s="8" t="n"/>
      <c r="I637" s="8" t="n"/>
      <c r="J637" s="9">
        <f>IF(AND(F637&lt;&gt;"",I637&lt;&gt;""),F637*I637,"")</f>
        <v/>
      </c>
    </row>
    <row r="638">
      <c r="A638" s="7" t="n"/>
      <c r="F638" s="8" t="n"/>
      <c r="I638" s="8" t="n"/>
      <c r="J638" s="9">
        <f>IF(AND(F638&lt;&gt;"",I638&lt;&gt;""),F638*I638,"")</f>
        <v/>
      </c>
    </row>
    <row r="639">
      <c r="A639" s="7" t="n"/>
      <c r="F639" s="8" t="n"/>
      <c r="I639" s="8" t="n"/>
      <c r="J639" s="9">
        <f>IF(AND(F639&lt;&gt;"",I639&lt;&gt;""),F639*I639,"")</f>
        <v/>
      </c>
    </row>
    <row r="640">
      <c r="A640" s="7" t="n"/>
      <c r="F640" s="8" t="n"/>
      <c r="I640" s="8" t="n"/>
      <c r="J640" s="9">
        <f>IF(AND(F640&lt;&gt;"",I640&lt;&gt;""),F640*I640,"")</f>
        <v/>
      </c>
    </row>
    <row r="641">
      <c r="A641" s="7" t="n"/>
      <c r="F641" s="8" t="n"/>
      <c r="I641" s="8" t="n"/>
      <c r="J641" s="9">
        <f>IF(AND(F641&lt;&gt;"",I641&lt;&gt;""),F641*I641,"")</f>
        <v/>
      </c>
    </row>
    <row r="642">
      <c r="A642" s="7" t="n"/>
      <c r="F642" s="8" t="n"/>
      <c r="I642" s="8" t="n"/>
      <c r="J642" s="9">
        <f>IF(AND(F642&lt;&gt;"",I642&lt;&gt;""),F642*I642,"")</f>
        <v/>
      </c>
    </row>
    <row r="643">
      <c r="A643" s="7" t="n"/>
      <c r="F643" s="8" t="n"/>
      <c r="I643" s="8" t="n"/>
      <c r="J643" s="9">
        <f>IF(AND(F643&lt;&gt;"",I643&lt;&gt;""),F643*I643,"")</f>
        <v/>
      </c>
    </row>
    <row r="644">
      <c r="A644" s="7" t="n"/>
      <c r="F644" s="8" t="n"/>
      <c r="I644" s="8" t="n"/>
      <c r="J644" s="9">
        <f>IF(AND(F644&lt;&gt;"",I644&lt;&gt;""),F644*I644,"")</f>
        <v/>
      </c>
    </row>
    <row r="645">
      <c r="A645" s="7" t="n"/>
      <c r="F645" s="8" t="n"/>
      <c r="I645" s="8" t="n"/>
      <c r="J645" s="9">
        <f>IF(AND(F645&lt;&gt;"",I645&lt;&gt;""),F645*I645,"")</f>
        <v/>
      </c>
    </row>
    <row r="646">
      <c r="A646" s="7" t="n"/>
      <c r="F646" s="8" t="n"/>
      <c r="I646" s="8" t="n"/>
      <c r="J646" s="9">
        <f>IF(AND(F646&lt;&gt;"",I646&lt;&gt;""),F646*I646,"")</f>
        <v/>
      </c>
    </row>
    <row r="647">
      <c r="A647" s="7" t="n"/>
      <c r="F647" s="8" t="n"/>
      <c r="I647" s="8" t="n"/>
      <c r="J647" s="9">
        <f>IF(AND(F647&lt;&gt;"",I647&lt;&gt;""),F647*I647,"")</f>
        <v/>
      </c>
    </row>
    <row r="648">
      <c r="A648" s="7" t="n"/>
      <c r="F648" s="8" t="n"/>
      <c r="I648" s="8" t="n"/>
      <c r="J648" s="9">
        <f>IF(AND(F648&lt;&gt;"",I648&lt;&gt;""),F648*I648,"")</f>
        <v/>
      </c>
    </row>
    <row r="649">
      <c r="A649" s="7" t="n"/>
      <c r="F649" s="8" t="n"/>
      <c r="I649" s="8" t="n"/>
      <c r="J649" s="9">
        <f>IF(AND(F649&lt;&gt;"",I649&lt;&gt;""),F649*I649,"")</f>
        <v/>
      </c>
    </row>
    <row r="650">
      <c r="A650" s="7" t="n"/>
      <c r="F650" s="8" t="n"/>
      <c r="I650" s="8" t="n"/>
      <c r="J650" s="9">
        <f>IF(AND(F650&lt;&gt;"",I650&lt;&gt;""),F650*I650,"")</f>
        <v/>
      </c>
    </row>
    <row r="651">
      <c r="A651" s="7" t="n"/>
      <c r="F651" s="8" t="n"/>
      <c r="I651" s="8" t="n"/>
      <c r="J651" s="9">
        <f>IF(AND(F651&lt;&gt;"",I651&lt;&gt;""),F651*I651,"")</f>
        <v/>
      </c>
    </row>
    <row r="652">
      <c r="A652" s="7" t="n"/>
      <c r="F652" s="8" t="n"/>
      <c r="I652" s="8" t="n"/>
      <c r="J652" s="9">
        <f>IF(AND(F652&lt;&gt;"",I652&lt;&gt;""),F652*I652,"")</f>
        <v/>
      </c>
    </row>
    <row r="653">
      <c r="A653" s="7" t="n"/>
      <c r="F653" s="8" t="n"/>
      <c r="I653" s="8" t="n"/>
      <c r="J653" s="9">
        <f>IF(AND(F653&lt;&gt;"",I653&lt;&gt;""),F653*I653,"")</f>
        <v/>
      </c>
    </row>
    <row r="654">
      <c r="A654" s="7" t="n"/>
      <c r="F654" s="8" t="n"/>
      <c r="I654" s="8" t="n"/>
      <c r="J654" s="9">
        <f>IF(AND(F654&lt;&gt;"",I654&lt;&gt;""),F654*I654,"")</f>
        <v/>
      </c>
    </row>
    <row r="655">
      <c r="A655" s="7" t="n"/>
      <c r="F655" s="8" t="n"/>
      <c r="I655" s="8" t="n"/>
      <c r="J655" s="9">
        <f>IF(AND(F655&lt;&gt;"",I655&lt;&gt;""),F655*I655,"")</f>
        <v/>
      </c>
    </row>
    <row r="656">
      <c r="A656" s="7" t="n"/>
      <c r="F656" s="8" t="n"/>
      <c r="I656" s="8" t="n"/>
      <c r="J656" s="9">
        <f>IF(AND(F656&lt;&gt;"",I656&lt;&gt;""),F656*I656,"")</f>
        <v/>
      </c>
    </row>
    <row r="657">
      <c r="A657" s="7" t="n"/>
      <c r="F657" s="8" t="n"/>
      <c r="I657" s="8" t="n"/>
      <c r="J657" s="9">
        <f>IF(AND(F657&lt;&gt;"",I657&lt;&gt;""),F657*I657,"")</f>
        <v/>
      </c>
    </row>
    <row r="658">
      <c r="A658" s="7" t="n"/>
      <c r="F658" s="8" t="n"/>
      <c r="I658" s="8" t="n"/>
      <c r="J658" s="9">
        <f>IF(AND(F658&lt;&gt;"",I658&lt;&gt;""),F658*I658,"")</f>
        <v/>
      </c>
    </row>
    <row r="659">
      <c r="A659" s="7" t="n"/>
      <c r="F659" s="8" t="n"/>
      <c r="I659" s="8" t="n"/>
      <c r="J659" s="9">
        <f>IF(AND(F659&lt;&gt;"",I659&lt;&gt;""),F659*I659,"")</f>
        <v/>
      </c>
    </row>
    <row r="660">
      <c r="A660" s="7" t="n"/>
      <c r="F660" s="8" t="n"/>
      <c r="I660" s="8" t="n"/>
      <c r="J660" s="9">
        <f>IF(AND(F660&lt;&gt;"",I660&lt;&gt;""),F660*I660,"")</f>
        <v/>
      </c>
    </row>
    <row r="661">
      <c r="A661" s="7" t="n"/>
      <c r="F661" s="8" t="n"/>
      <c r="I661" s="8" t="n"/>
      <c r="J661" s="9">
        <f>IF(AND(F661&lt;&gt;"",I661&lt;&gt;""),F661*I661,"")</f>
        <v/>
      </c>
    </row>
    <row r="662">
      <c r="A662" s="7" t="n"/>
      <c r="F662" s="8" t="n"/>
      <c r="I662" s="8" t="n"/>
      <c r="J662" s="9">
        <f>IF(AND(F662&lt;&gt;"",I662&lt;&gt;""),F662*I662,"")</f>
        <v/>
      </c>
    </row>
    <row r="663">
      <c r="A663" s="7" t="n"/>
      <c r="F663" s="8" t="n"/>
      <c r="I663" s="8" t="n"/>
      <c r="J663" s="9">
        <f>IF(AND(F663&lt;&gt;"",I663&lt;&gt;""),F663*I663,"")</f>
        <v/>
      </c>
    </row>
    <row r="664">
      <c r="A664" s="7" t="n"/>
      <c r="F664" s="8" t="n"/>
      <c r="I664" s="8" t="n"/>
      <c r="J664" s="9">
        <f>IF(AND(F664&lt;&gt;"",I664&lt;&gt;""),F664*I664,"")</f>
        <v/>
      </c>
    </row>
    <row r="665">
      <c r="A665" s="7" t="n"/>
      <c r="F665" s="8" t="n"/>
      <c r="I665" s="8" t="n"/>
      <c r="J665" s="9">
        <f>IF(AND(F665&lt;&gt;"",I665&lt;&gt;""),F665*I665,"")</f>
        <v/>
      </c>
    </row>
    <row r="666">
      <c r="A666" s="7" t="n"/>
      <c r="F666" s="8" t="n"/>
      <c r="I666" s="8" t="n"/>
      <c r="J666" s="9">
        <f>IF(AND(F666&lt;&gt;"",I666&lt;&gt;""),F666*I666,"")</f>
        <v/>
      </c>
    </row>
    <row r="667">
      <c r="A667" s="7" t="n"/>
      <c r="F667" s="8" t="n"/>
      <c r="I667" s="8" t="n"/>
      <c r="J667" s="9">
        <f>IF(AND(F667&lt;&gt;"",I667&lt;&gt;""),F667*I667,"")</f>
        <v/>
      </c>
    </row>
    <row r="668">
      <c r="A668" s="7" t="n"/>
      <c r="F668" s="8" t="n"/>
      <c r="I668" s="8" t="n"/>
      <c r="J668" s="9">
        <f>IF(AND(F668&lt;&gt;"",I668&lt;&gt;""),F668*I668,"")</f>
        <v/>
      </c>
    </row>
    <row r="669">
      <c r="A669" s="7" t="n"/>
      <c r="F669" s="8" t="n"/>
      <c r="I669" s="8" t="n"/>
      <c r="J669" s="9">
        <f>IF(AND(F669&lt;&gt;"",I669&lt;&gt;""),F669*I669,"")</f>
        <v/>
      </c>
    </row>
    <row r="670">
      <c r="A670" s="7" t="n"/>
      <c r="F670" s="8" t="n"/>
      <c r="I670" s="8" t="n"/>
      <c r="J670" s="9">
        <f>IF(AND(F670&lt;&gt;"",I670&lt;&gt;""),F670*I670,"")</f>
        <v/>
      </c>
    </row>
    <row r="671">
      <c r="A671" s="7" t="n"/>
      <c r="F671" s="8" t="n"/>
      <c r="I671" s="8" t="n"/>
      <c r="J671" s="9">
        <f>IF(AND(F671&lt;&gt;"",I671&lt;&gt;""),F671*I671,"")</f>
        <v/>
      </c>
    </row>
    <row r="672">
      <c r="A672" s="7" t="n"/>
      <c r="F672" s="8" t="n"/>
      <c r="I672" s="8" t="n"/>
      <c r="J672" s="9">
        <f>IF(AND(F672&lt;&gt;"",I672&lt;&gt;""),F672*I672,"")</f>
        <v/>
      </c>
    </row>
    <row r="673">
      <c r="A673" s="7" t="n"/>
      <c r="F673" s="8" t="n"/>
      <c r="I673" s="8" t="n"/>
      <c r="J673" s="9">
        <f>IF(AND(F673&lt;&gt;"",I673&lt;&gt;""),F673*I673,"")</f>
        <v/>
      </c>
    </row>
    <row r="674">
      <c r="A674" s="7" t="n"/>
      <c r="F674" s="8" t="n"/>
      <c r="I674" s="8" t="n"/>
      <c r="J674" s="9">
        <f>IF(AND(F674&lt;&gt;"",I674&lt;&gt;""),F674*I674,"")</f>
        <v/>
      </c>
    </row>
    <row r="675">
      <c r="A675" s="7" t="n"/>
      <c r="F675" s="8" t="n"/>
      <c r="I675" s="8" t="n"/>
      <c r="J675" s="9">
        <f>IF(AND(F675&lt;&gt;"",I675&lt;&gt;""),F675*I675,"")</f>
        <v/>
      </c>
    </row>
    <row r="676">
      <c r="A676" s="7" t="n"/>
      <c r="F676" s="8" t="n"/>
      <c r="I676" s="8" t="n"/>
      <c r="J676" s="9">
        <f>IF(AND(F676&lt;&gt;"",I676&lt;&gt;""),F676*I676,"")</f>
        <v/>
      </c>
    </row>
    <row r="677">
      <c r="A677" s="7" t="n"/>
      <c r="F677" s="8" t="n"/>
      <c r="I677" s="8" t="n"/>
      <c r="J677" s="9">
        <f>IF(AND(F677&lt;&gt;"",I677&lt;&gt;""),F677*I677,"")</f>
        <v/>
      </c>
    </row>
    <row r="678">
      <c r="A678" s="7" t="n"/>
      <c r="F678" s="8" t="n"/>
      <c r="I678" s="8" t="n"/>
      <c r="J678" s="9">
        <f>IF(AND(F678&lt;&gt;"",I678&lt;&gt;""),F678*I678,"")</f>
        <v/>
      </c>
    </row>
    <row r="679">
      <c r="A679" s="7" t="n"/>
      <c r="F679" s="8" t="n"/>
      <c r="I679" s="8" t="n"/>
      <c r="J679" s="9">
        <f>IF(AND(F679&lt;&gt;"",I679&lt;&gt;""),F679*I679,"")</f>
        <v/>
      </c>
    </row>
    <row r="680">
      <c r="A680" s="7" t="n"/>
      <c r="F680" s="8" t="n"/>
      <c r="I680" s="8" t="n"/>
      <c r="J680" s="9">
        <f>IF(AND(F680&lt;&gt;"",I680&lt;&gt;""),F680*I680,"")</f>
        <v/>
      </c>
    </row>
    <row r="681">
      <c r="A681" s="7" t="n"/>
      <c r="F681" s="8" t="n"/>
      <c r="I681" s="8" t="n"/>
      <c r="J681" s="9">
        <f>IF(AND(F681&lt;&gt;"",I681&lt;&gt;""),F681*I681,"")</f>
        <v/>
      </c>
    </row>
    <row r="682">
      <c r="A682" s="7" t="n"/>
      <c r="F682" s="8" t="n"/>
      <c r="I682" s="8" t="n"/>
      <c r="J682" s="9">
        <f>IF(AND(F682&lt;&gt;"",I682&lt;&gt;""),F682*I682,"")</f>
        <v/>
      </c>
    </row>
    <row r="683">
      <c r="A683" s="7" t="n"/>
      <c r="F683" s="8" t="n"/>
      <c r="I683" s="8" t="n"/>
      <c r="J683" s="9">
        <f>IF(AND(F683&lt;&gt;"",I683&lt;&gt;""),F683*I683,"")</f>
        <v/>
      </c>
    </row>
    <row r="684">
      <c r="A684" s="7" t="n"/>
      <c r="F684" s="8" t="n"/>
      <c r="I684" s="8" t="n"/>
      <c r="J684" s="9">
        <f>IF(AND(F684&lt;&gt;"",I684&lt;&gt;""),F684*I684,"")</f>
        <v/>
      </c>
    </row>
    <row r="685">
      <c r="A685" s="7" t="n"/>
      <c r="F685" s="8" t="n"/>
      <c r="I685" s="8" t="n"/>
      <c r="J685" s="9">
        <f>IF(AND(F685&lt;&gt;"",I685&lt;&gt;""),F685*I685,"")</f>
        <v/>
      </c>
    </row>
    <row r="686">
      <c r="A686" s="7" t="n"/>
      <c r="F686" s="8" t="n"/>
      <c r="I686" s="8" t="n"/>
      <c r="J686" s="9">
        <f>IF(AND(F686&lt;&gt;"",I686&lt;&gt;""),F686*I686,"")</f>
        <v/>
      </c>
    </row>
    <row r="687">
      <c r="A687" s="7" t="n"/>
      <c r="F687" s="8" t="n"/>
      <c r="I687" s="8" t="n"/>
      <c r="J687" s="9">
        <f>IF(AND(F687&lt;&gt;"",I687&lt;&gt;""),F687*I687,"")</f>
        <v/>
      </c>
    </row>
    <row r="688">
      <c r="A688" s="7" t="n"/>
      <c r="F688" s="8" t="n"/>
      <c r="I688" s="8" t="n"/>
      <c r="J688" s="9">
        <f>IF(AND(F688&lt;&gt;"",I688&lt;&gt;""),F688*I688,"")</f>
        <v/>
      </c>
    </row>
    <row r="689">
      <c r="A689" s="7" t="n"/>
      <c r="F689" s="8" t="n"/>
      <c r="I689" s="8" t="n"/>
      <c r="J689" s="9">
        <f>IF(AND(F689&lt;&gt;"",I689&lt;&gt;""),F689*I689,"")</f>
        <v/>
      </c>
    </row>
    <row r="690">
      <c r="A690" s="7" t="n"/>
      <c r="F690" s="8" t="n"/>
      <c r="I690" s="8" t="n"/>
      <c r="J690" s="9">
        <f>IF(AND(F690&lt;&gt;"",I690&lt;&gt;""),F690*I690,"")</f>
        <v/>
      </c>
    </row>
    <row r="691">
      <c r="A691" s="7" t="n"/>
      <c r="F691" s="8" t="n"/>
      <c r="I691" s="8" t="n"/>
      <c r="J691" s="9">
        <f>IF(AND(F691&lt;&gt;"",I691&lt;&gt;""),F691*I691,"")</f>
        <v/>
      </c>
    </row>
    <row r="692">
      <c r="A692" s="7" t="n"/>
      <c r="F692" s="8" t="n"/>
      <c r="I692" s="8" t="n"/>
      <c r="J692" s="9">
        <f>IF(AND(F692&lt;&gt;"",I692&lt;&gt;""),F692*I692,"")</f>
        <v/>
      </c>
    </row>
    <row r="693">
      <c r="A693" s="7" t="n"/>
      <c r="F693" s="8" t="n"/>
      <c r="I693" s="8" t="n"/>
      <c r="J693" s="9">
        <f>IF(AND(F693&lt;&gt;"",I693&lt;&gt;""),F693*I693,"")</f>
        <v/>
      </c>
    </row>
    <row r="694">
      <c r="A694" s="7" t="n"/>
      <c r="F694" s="8" t="n"/>
      <c r="I694" s="8" t="n"/>
      <c r="J694" s="9">
        <f>IF(AND(F694&lt;&gt;"",I694&lt;&gt;""),F694*I694,"")</f>
        <v/>
      </c>
    </row>
    <row r="695">
      <c r="A695" s="7" t="n"/>
      <c r="F695" s="8" t="n"/>
      <c r="I695" s="8" t="n"/>
      <c r="J695" s="9">
        <f>IF(AND(F695&lt;&gt;"",I695&lt;&gt;""),F695*I695,"")</f>
        <v/>
      </c>
    </row>
    <row r="696">
      <c r="A696" s="7" t="n"/>
      <c r="F696" s="8" t="n"/>
      <c r="I696" s="8" t="n"/>
      <c r="J696" s="9">
        <f>IF(AND(F696&lt;&gt;"",I696&lt;&gt;""),F696*I696,"")</f>
        <v/>
      </c>
    </row>
    <row r="697">
      <c r="A697" s="7" t="n"/>
      <c r="F697" s="8" t="n"/>
      <c r="I697" s="8" t="n"/>
      <c r="J697" s="9">
        <f>IF(AND(F697&lt;&gt;"",I697&lt;&gt;""),F697*I697,"")</f>
        <v/>
      </c>
    </row>
    <row r="698">
      <c r="A698" s="7" t="n"/>
      <c r="F698" s="8" t="n"/>
      <c r="I698" s="8" t="n"/>
      <c r="J698" s="9">
        <f>IF(AND(F698&lt;&gt;"",I698&lt;&gt;""),F698*I698,"")</f>
        <v/>
      </c>
    </row>
    <row r="699">
      <c r="A699" s="7" t="n"/>
      <c r="F699" s="8" t="n"/>
      <c r="I699" s="8" t="n"/>
      <c r="J699" s="9">
        <f>IF(AND(F699&lt;&gt;"",I699&lt;&gt;""),F699*I699,"")</f>
        <v/>
      </c>
    </row>
    <row r="700">
      <c r="A700" s="7" t="n"/>
      <c r="F700" s="8" t="n"/>
      <c r="I700" s="8" t="n"/>
      <c r="J700" s="9">
        <f>IF(AND(F700&lt;&gt;"",I700&lt;&gt;""),F700*I700,"")</f>
        <v/>
      </c>
    </row>
    <row r="701">
      <c r="A701" s="7" t="n"/>
      <c r="F701" s="8" t="n"/>
      <c r="I701" s="8" t="n"/>
      <c r="J701" s="9">
        <f>IF(AND(F701&lt;&gt;"",I701&lt;&gt;""),F701*I701,"")</f>
        <v/>
      </c>
    </row>
    <row r="702">
      <c r="A702" s="7" t="n"/>
      <c r="F702" s="8" t="n"/>
      <c r="I702" s="8" t="n"/>
      <c r="J702" s="9">
        <f>IF(AND(F702&lt;&gt;"",I702&lt;&gt;""),F702*I702,"")</f>
        <v/>
      </c>
    </row>
    <row r="703">
      <c r="A703" s="7" t="n"/>
      <c r="F703" s="8" t="n"/>
      <c r="I703" s="8" t="n"/>
      <c r="J703" s="9">
        <f>IF(AND(F703&lt;&gt;"",I703&lt;&gt;""),F703*I703,"")</f>
        <v/>
      </c>
    </row>
    <row r="704">
      <c r="A704" s="7" t="n"/>
      <c r="F704" s="8" t="n"/>
      <c r="I704" s="8" t="n"/>
      <c r="J704" s="9">
        <f>IF(AND(F704&lt;&gt;"",I704&lt;&gt;""),F704*I704,"")</f>
        <v/>
      </c>
    </row>
    <row r="705">
      <c r="A705" s="7" t="n"/>
      <c r="F705" s="8" t="n"/>
      <c r="I705" s="8" t="n"/>
      <c r="J705" s="9">
        <f>IF(AND(F705&lt;&gt;"",I705&lt;&gt;""),F705*I705,"")</f>
        <v/>
      </c>
    </row>
    <row r="706">
      <c r="A706" s="7" t="n"/>
      <c r="F706" s="8" t="n"/>
      <c r="I706" s="8" t="n"/>
      <c r="J706" s="9">
        <f>IF(AND(F706&lt;&gt;"",I706&lt;&gt;""),F706*I706,"")</f>
        <v/>
      </c>
    </row>
    <row r="707">
      <c r="A707" s="7" t="n"/>
      <c r="F707" s="8" t="n"/>
      <c r="I707" s="8" t="n"/>
      <c r="J707" s="9">
        <f>IF(AND(F707&lt;&gt;"",I707&lt;&gt;""),F707*I707,"")</f>
        <v/>
      </c>
    </row>
    <row r="708">
      <c r="A708" s="7" t="n"/>
      <c r="F708" s="8" t="n"/>
      <c r="I708" s="8" t="n"/>
      <c r="J708" s="9">
        <f>IF(AND(F708&lt;&gt;"",I708&lt;&gt;""),F708*I708,"")</f>
        <v/>
      </c>
    </row>
    <row r="709">
      <c r="A709" s="7" t="n"/>
      <c r="F709" s="8" t="n"/>
      <c r="I709" s="8" t="n"/>
      <c r="J709" s="9">
        <f>IF(AND(F709&lt;&gt;"",I709&lt;&gt;""),F709*I709,"")</f>
        <v/>
      </c>
    </row>
    <row r="710">
      <c r="A710" s="7" t="n"/>
      <c r="F710" s="8" t="n"/>
      <c r="I710" s="8" t="n"/>
      <c r="J710" s="9">
        <f>IF(AND(F710&lt;&gt;"",I710&lt;&gt;""),F710*I710,"")</f>
        <v/>
      </c>
    </row>
    <row r="711">
      <c r="A711" s="7" t="n"/>
      <c r="F711" s="8" t="n"/>
      <c r="I711" s="8" t="n"/>
      <c r="J711" s="9">
        <f>IF(AND(F711&lt;&gt;"",I711&lt;&gt;""),F711*I711,"")</f>
        <v/>
      </c>
    </row>
    <row r="712">
      <c r="A712" s="7" t="n"/>
      <c r="F712" s="8" t="n"/>
      <c r="I712" s="8" t="n"/>
      <c r="J712" s="9">
        <f>IF(AND(F712&lt;&gt;"",I712&lt;&gt;""),F712*I712,"")</f>
        <v/>
      </c>
    </row>
    <row r="713">
      <c r="A713" s="7" t="n"/>
      <c r="F713" s="8" t="n"/>
      <c r="I713" s="8" t="n"/>
      <c r="J713" s="9">
        <f>IF(AND(F713&lt;&gt;"",I713&lt;&gt;""),F713*I713,"")</f>
        <v/>
      </c>
    </row>
    <row r="714">
      <c r="A714" s="7" t="n"/>
      <c r="F714" s="8" t="n"/>
      <c r="I714" s="8" t="n"/>
      <c r="J714" s="9">
        <f>IF(AND(F714&lt;&gt;"",I714&lt;&gt;""),F714*I714,"")</f>
        <v/>
      </c>
    </row>
    <row r="715">
      <c r="A715" s="7" t="n"/>
      <c r="F715" s="8" t="n"/>
      <c r="I715" s="8" t="n"/>
      <c r="J715" s="9">
        <f>IF(AND(F715&lt;&gt;"",I715&lt;&gt;""),F715*I715,"")</f>
        <v/>
      </c>
    </row>
    <row r="716">
      <c r="A716" s="7" t="n"/>
      <c r="F716" s="8" t="n"/>
      <c r="I716" s="8" t="n"/>
      <c r="J716" s="9">
        <f>IF(AND(F716&lt;&gt;"",I716&lt;&gt;""),F716*I716,"")</f>
        <v/>
      </c>
    </row>
    <row r="717">
      <c r="A717" s="7" t="n"/>
      <c r="F717" s="8" t="n"/>
      <c r="I717" s="8" t="n"/>
      <c r="J717" s="9">
        <f>IF(AND(F717&lt;&gt;"",I717&lt;&gt;""),F717*I717,"")</f>
        <v/>
      </c>
    </row>
    <row r="718">
      <c r="A718" s="7" t="n"/>
      <c r="F718" s="8" t="n"/>
      <c r="I718" s="8" t="n"/>
      <c r="J718" s="9">
        <f>IF(AND(F718&lt;&gt;"",I718&lt;&gt;""),F718*I718,"")</f>
        <v/>
      </c>
    </row>
    <row r="719">
      <c r="A719" s="7" t="n"/>
      <c r="F719" s="8" t="n"/>
      <c r="I719" s="8" t="n"/>
      <c r="J719" s="9">
        <f>IF(AND(F719&lt;&gt;"",I719&lt;&gt;""),F719*I719,"")</f>
        <v/>
      </c>
    </row>
    <row r="720">
      <c r="A720" s="7" t="n"/>
      <c r="F720" s="8" t="n"/>
      <c r="I720" s="8" t="n"/>
      <c r="J720" s="9">
        <f>IF(AND(F720&lt;&gt;"",I720&lt;&gt;""),F720*I720,"")</f>
        <v/>
      </c>
    </row>
    <row r="721">
      <c r="A721" s="7" t="n"/>
      <c r="F721" s="8" t="n"/>
      <c r="I721" s="8" t="n"/>
      <c r="J721" s="9">
        <f>IF(AND(F721&lt;&gt;"",I721&lt;&gt;""),F721*I721,"")</f>
        <v/>
      </c>
    </row>
    <row r="722">
      <c r="A722" s="7" t="n"/>
      <c r="F722" s="8" t="n"/>
      <c r="I722" s="8" t="n"/>
      <c r="J722" s="9">
        <f>IF(AND(F722&lt;&gt;"",I722&lt;&gt;""),F722*I722,"")</f>
        <v/>
      </c>
    </row>
    <row r="723">
      <c r="A723" s="7" t="n"/>
      <c r="F723" s="8" t="n"/>
      <c r="I723" s="8" t="n"/>
      <c r="J723" s="9">
        <f>IF(AND(F723&lt;&gt;"",I723&lt;&gt;""),F723*I723,"")</f>
        <v/>
      </c>
    </row>
    <row r="724">
      <c r="A724" s="7" t="n"/>
      <c r="F724" s="8" t="n"/>
      <c r="I724" s="8" t="n"/>
      <c r="J724" s="9">
        <f>IF(AND(F724&lt;&gt;"",I724&lt;&gt;""),F724*I724,"")</f>
        <v/>
      </c>
    </row>
    <row r="725">
      <c r="A725" s="7" t="n"/>
      <c r="F725" s="8" t="n"/>
      <c r="I725" s="8" t="n"/>
      <c r="J725" s="9">
        <f>IF(AND(F725&lt;&gt;"",I725&lt;&gt;""),F725*I725,"")</f>
        <v/>
      </c>
    </row>
    <row r="726">
      <c r="A726" s="7" t="n"/>
      <c r="F726" s="8" t="n"/>
      <c r="I726" s="8" t="n"/>
      <c r="J726" s="9">
        <f>IF(AND(F726&lt;&gt;"",I726&lt;&gt;""),F726*I726,"")</f>
        <v/>
      </c>
    </row>
    <row r="727">
      <c r="A727" s="7" t="n"/>
      <c r="F727" s="8" t="n"/>
      <c r="I727" s="8" t="n"/>
      <c r="J727" s="9">
        <f>IF(AND(F727&lt;&gt;"",I727&lt;&gt;""),F727*I727,"")</f>
        <v/>
      </c>
    </row>
    <row r="728">
      <c r="A728" s="7" t="n"/>
      <c r="F728" s="8" t="n"/>
      <c r="I728" s="8" t="n"/>
      <c r="J728" s="9">
        <f>IF(AND(F728&lt;&gt;"",I728&lt;&gt;""),F728*I728,"")</f>
        <v/>
      </c>
    </row>
    <row r="729">
      <c r="A729" s="7" t="n"/>
      <c r="F729" s="8" t="n"/>
      <c r="I729" s="8" t="n"/>
      <c r="J729" s="9">
        <f>IF(AND(F729&lt;&gt;"",I729&lt;&gt;""),F729*I729,"")</f>
        <v/>
      </c>
    </row>
    <row r="730">
      <c r="A730" s="7" t="n"/>
      <c r="F730" s="8" t="n"/>
      <c r="I730" s="8" t="n"/>
      <c r="J730" s="9">
        <f>IF(AND(F730&lt;&gt;"",I730&lt;&gt;""),F730*I730,"")</f>
        <v/>
      </c>
    </row>
    <row r="731">
      <c r="A731" s="7" t="n"/>
      <c r="F731" s="8" t="n"/>
      <c r="I731" s="8" t="n"/>
      <c r="J731" s="9">
        <f>IF(AND(F731&lt;&gt;"",I731&lt;&gt;""),F731*I731,"")</f>
        <v/>
      </c>
    </row>
    <row r="732">
      <c r="A732" s="7" t="n"/>
      <c r="F732" s="8" t="n"/>
      <c r="I732" s="8" t="n"/>
      <c r="J732" s="9">
        <f>IF(AND(F732&lt;&gt;"",I732&lt;&gt;""),F732*I732,"")</f>
        <v/>
      </c>
    </row>
    <row r="733">
      <c r="A733" s="7" t="n"/>
      <c r="F733" s="8" t="n"/>
      <c r="I733" s="8" t="n"/>
      <c r="J733" s="9">
        <f>IF(AND(F733&lt;&gt;"",I733&lt;&gt;""),F733*I733,"")</f>
        <v/>
      </c>
    </row>
    <row r="734">
      <c r="A734" s="7" t="n"/>
      <c r="F734" s="8" t="n"/>
      <c r="I734" s="8" t="n"/>
      <c r="J734" s="9">
        <f>IF(AND(F734&lt;&gt;"",I734&lt;&gt;""),F734*I734,"")</f>
        <v/>
      </c>
    </row>
    <row r="735">
      <c r="A735" s="7" t="n"/>
      <c r="F735" s="8" t="n"/>
      <c r="I735" s="8" t="n"/>
      <c r="J735" s="9">
        <f>IF(AND(F735&lt;&gt;"",I735&lt;&gt;""),F735*I735,"")</f>
        <v/>
      </c>
    </row>
    <row r="736">
      <c r="A736" s="7" t="n"/>
      <c r="F736" s="8" t="n"/>
      <c r="I736" s="8" t="n"/>
      <c r="J736" s="9">
        <f>IF(AND(F736&lt;&gt;"",I736&lt;&gt;""),F736*I736,"")</f>
        <v/>
      </c>
    </row>
    <row r="737">
      <c r="A737" s="7" t="n"/>
      <c r="F737" s="8" t="n"/>
      <c r="I737" s="8" t="n"/>
      <c r="J737" s="9">
        <f>IF(AND(F737&lt;&gt;"",I737&lt;&gt;""),F737*I737,"")</f>
        <v/>
      </c>
    </row>
    <row r="738">
      <c r="A738" s="7" t="n"/>
      <c r="F738" s="8" t="n"/>
      <c r="I738" s="8" t="n"/>
      <c r="J738" s="9">
        <f>IF(AND(F738&lt;&gt;"",I738&lt;&gt;""),F738*I738,"")</f>
        <v/>
      </c>
    </row>
    <row r="739">
      <c r="A739" s="7" t="n"/>
      <c r="F739" s="8" t="n"/>
      <c r="I739" s="8" t="n"/>
      <c r="J739" s="9">
        <f>IF(AND(F739&lt;&gt;"",I739&lt;&gt;""),F739*I739,"")</f>
        <v/>
      </c>
    </row>
    <row r="740">
      <c r="A740" s="7" t="n"/>
      <c r="F740" s="8" t="n"/>
      <c r="I740" s="8" t="n"/>
      <c r="J740" s="9">
        <f>IF(AND(F740&lt;&gt;"",I740&lt;&gt;""),F740*I740,"")</f>
        <v/>
      </c>
    </row>
    <row r="741">
      <c r="A741" s="7" t="n"/>
      <c r="F741" s="8" t="n"/>
      <c r="I741" s="8" t="n"/>
      <c r="J741" s="9">
        <f>IF(AND(F741&lt;&gt;"",I741&lt;&gt;""),F741*I741,"")</f>
        <v/>
      </c>
    </row>
    <row r="742">
      <c r="A742" s="7" t="n"/>
      <c r="F742" s="8" t="n"/>
      <c r="I742" s="8" t="n"/>
      <c r="J742" s="9">
        <f>IF(AND(F742&lt;&gt;"",I742&lt;&gt;""),F742*I742,"")</f>
        <v/>
      </c>
    </row>
    <row r="743">
      <c r="A743" s="7" t="n"/>
      <c r="F743" s="8" t="n"/>
      <c r="I743" s="8" t="n"/>
      <c r="J743" s="9">
        <f>IF(AND(F743&lt;&gt;"",I743&lt;&gt;""),F743*I743,"")</f>
        <v/>
      </c>
    </row>
    <row r="744">
      <c r="A744" s="7" t="n"/>
      <c r="F744" s="8" t="n"/>
      <c r="I744" s="8" t="n"/>
      <c r="J744" s="9">
        <f>IF(AND(F744&lt;&gt;"",I744&lt;&gt;""),F744*I744,"")</f>
        <v/>
      </c>
    </row>
    <row r="745">
      <c r="A745" s="7" t="n"/>
      <c r="F745" s="8" t="n"/>
      <c r="I745" s="8" t="n"/>
      <c r="J745" s="9">
        <f>IF(AND(F745&lt;&gt;"",I745&lt;&gt;""),F745*I745,"")</f>
        <v/>
      </c>
    </row>
    <row r="746">
      <c r="A746" s="7" t="n"/>
      <c r="F746" s="8" t="n"/>
      <c r="I746" s="8" t="n"/>
      <c r="J746" s="9">
        <f>IF(AND(F746&lt;&gt;"",I746&lt;&gt;""),F746*I746,"")</f>
        <v/>
      </c>
    </row>
    <row r="747">
      <c r="A747" s="7" t="n"/>
      <c r="F747" s="8" t="n"/>
      <c r="I747" s="8" t="n"/>
      <c r="J747" s="9">
        <f>IF(AND(F747&lt;&gt;"",I747&lt;&gt;""),F747*I747,"")</f>
        <v/>
      </c>
    </row>
    <row r="748">
      <c r="A748" s="7" t="n"/>
      <c r="F748" s="8" t="n"/>
      <c r="I748" s="8" t="n"/>
      <c r="J748" s="9">
        <f>IF(AND(F748&lt;&gt;"",I748&lt;&gt;""),F748*I748,"")</f>
        <v/>
      </c>
    </row>
    <row r="749">
      <c r="A749" s="7" t="n"/>
      <c r="F749" s="8" t="n"/>
      <c r="I749" s="8" t="n"/>
      <c r="J749" s="9">
        <f>IF(AND(F749&lt;&gt;"",I749&lt;&gt;""),F749*I749,"")</f>
        <v/>
      </c>
    </row>
    <row r="750">
      <c r="A750" s="7" t="n"/>
      <c r="F750" s="8" t="n"/>
      <c r="I750" s="8" t="n"/>
      <c r="J750" s="9">
        <f>IF(AND(F750&lt;&gt;"",I750&lt;&gt;""),F750*I750,"")</f>
        <v/>
      </c>
    </row>
    <row r="751">
      <c r="A751" s="7" t="n"/>
      <c r="F751" s="8" t="n"/>
      <c r="I751" s="8" t="n"/>
      <c r="J751" s="9">
        <f>IF(AND(F751&lt;&gt;"",I751&lt;&gt;""),F751*I751,"")</f>
        <v/>
      </c>
    </row>
    <row r="752">
      <c r="A752" s="7" t="n"/>
      <c r="F752" s="8" t="n"/>
      <c r="I752" s="8" t="n"/>
      <c r="J752" s="9">
        <f>IF(AND(F752&lt;&gt;"",I752&lt;&gt;""),F752*I752,"")</f>
        <v/>
      </c>
    </row>
    <row r="753">
      <c r="A753" s="7" t="n"/>
      <c r="F753" s="8" t="n"/>
      <c r="I753" s="8" t="n"/>
      <c r="J753" s="9">
        <f>IF(AND(F753&lt;&gt;"",I753&lt;&gt;""),F753*I753,"")</f>
        <v/>
      </c>
    </row>
    <row r="754">
      <c r="A754" s="7" t="n"/>
      <c r="F754" s="8" t="n"/>
      <c r="I754" s="8" t="n"/>
      <c r="J754" s="9">
        <f>IF(AND(F754&lt;&gt;"",I754&lt;&gt;""),F754*I754,"")</f>
        <v/>
      </c>
    </row>
    <row r="755">
      <c r="A755" s="7" t="n"/>
      <c r="F755" s="8" t="n"/>
      <c r="I755" s="8" t="n"/>
      <c r="J755" s="9">
        <f>IF(AND(F755&lt;&gt;"",I755&lt;&gt;""),F755*I755,"")</f>
        <v/>
      </c>
    </row>
    <row r="756">
      <c r="A756" s="7" t="n"/>
      <c r="F756" s="8" t="n"/>
      <c r="I756" s="8" t="n"/>
      <c r="J756" s="9">
        <f>IF(AND(F756&lt;&gt;"",I756&lt;&gt;""),F756*I756,"")</f>
        <v/>
      </c>
    </row>
    <row r="757">
      <c r="A757" s="7" t="n"/>
      <c r="F757" s="8" t="n"/>
      <c r="I757" s="8" t="n"/>
      <c r="J757" s="9">
        <f>IF(AND(F757&lt;&gt;"",I757&lt;&gt;""),F757*I757,"")</f>
        <v/>
      </c>
    </row>
    <row r="758">
      <c r="A758" s="7" t="n"/>
      <c r="F758" s="8" t="n"/>
      <c r="I758" s="8" t="n"/>
      <c r="J758" s="9">
        <f>IF(AND(F758&lt;&gt;"",I758&lt;&gt;""),F758*I758,"")</f>
        <v/>
      </c>
    </row>
    <row r="759">
      <c r="A759" s="7" t="n"/>
      <c r="F759" s="8" t="n"/>
      <c r="I759" s="8" t="n"/>
      <c r="J759" s="9">
        <f>IF(AND(F759&lt;&gt;"",I759&lt;&gt;""),F759*I759,"")</f>
        <v/>
      </c>
    </row>
    <row r="760">
      <c r="A760" s="7" t="n"/>
      <c r="F760" s="8" t="n"/>
      <c r="I760" s="8" t="n"/>
      <c r="J760" s="9">
        <f>IF(AND(F760&lt;&gt;"",I760&lt;&gt;""),F760*I760,"")</f>
        <v/>
      </c>
    </row>
    <row r="761">
      <c r="A761" s="7" t="n"/>
      <c r="F761" s="8" t="n"/>
      <c r="I761" s="8" t="n"/>
      <c r="J761" s="9">
        <f>IF(AND(F761&lt;&gt;"",I761&lt;&gt;""),F761*I761,"")</f>
        <v/>
      </c>
    </row>
    <row r="762">
      <c r="A762" s="7" t="n"/>
      <c r="F762" s="8" t="n"/>
      <c r="I762" s="8" t="n"/>
      <c r="J762" s="9">
        <f>IF(AND(F762&lt;&gt;"",I762&lt;&gt;""),F762*I762,"")</f>
        <v/>
      </c>
    </row>
    <row r="763">
      <c r="A763" s="7" t="n"/>
      <c r="F763" s="8" t="n"/>
      <c r="I763" s="8" t="n"/>
      <c r="J763" s="9">
        <f>IF(AND(F763&lt;&gt;"",I763&lt;&gt;""),F763*I763,"")</f>
        <v/>
      </c>
    </row>
    <row r="764">
      <c r="A764" s="7" t="n"/>
      <c r="F764" s="8" t="n"/>
      <c r="I764" s="8" t="n"/>
      <c r="J764" s="9">
        <f>IF(AND(F764&lt;&gt;"",I764&lt;&gt;""),F764*I764,"")</f>
        <v/>
      </c>
    </row>
    <row r="765">
      <c r="A765" s="7" t="n"/>
      <c r="F765" s="8" t="n"/>
      <c r="I765" s="8" t="n"/>
      <c r="J765" s="9">
        <f>IF(AND(F765&lt;&gt;"",I765&lt;&gt;""),F765*I765,"")</f>
        <v/>
      </c>
    </row>
    <row r="766">
      <c r="A766" s="7" t="n"/>
      <c r="F766" s="8" t="n"/>
      <c r="I766" s="8" t="n"/>
      <c r="J766" s="9">
        <f>IF(AND(F766&lt;&gt;"",I766&lt;&gt;""),F766*I766,"")</f>
        <v/>
      </c>
    </row>
    <row r="767">
      <c r="A767" s="7" t="n"/>
      <c r="F767" s="8" t="n"/>
      <c r="I767" s="8" t="n"/>
      <c r="J767" s="9">
        <f>IF(AND(F767&lt;&gt;"",I767&lt;&gt;""),F767*I767,"")</f>
        <v/>
      </c>
    </row>
    <row r="768">
      <c r="A768" s="7" t="n"/>
      <c r="F768" s="8" t="n"/>
      <c r="I768" s="8" t="n"/>
      <c r="J768" s="9">
        <f>IF(AND(F768&lt;&gt;"",I768&lt;&gt;""),F768*I768,"")</f>
        <v/>
      </c>
    </row>
    <row r="769">
      <c r="A769" s="7" t="n"/>
      <c r="F769" s="8" t="n"/>
      <c r="I769" s="8" t="n"/>
      <c r="J769" s="9">
        <f>IF(AND(F769&lt;&gt;"",I769&lt;&gt;""),F769*I769,"")</f>
        <v/>
      </c>
    </row>
    <row r="770">
      <c r="A770" s="7" t="n"/>
      <c r="F770" s="8" t="n"/>
      <c r="I770" s="8" t="n"/>
      <c r="J770" s="9">
        <f>IF(AND(F770&lt;&gt;"",I770&lt;&gt;""),F770*I770,"")</f>
        <v/>
      </c>
    </row>
    <row r="771">
      <c r="A771" s="7" t="n"/>
      <c r="F771" s="8" t="n"/>
      <c r="I771" s="8" t="n"/>
      <c r="J771" s="9">
        <f>IF(AND(F771&lt;&gt;"",I771&lt;&gt;""),F771*I771,"")</f>
        <v/>
      </c>
    </row>
    <row r="772">
      <c r="A772" s="7" t="n"/>
      <c r="F772" s="8" t="n"/>
      <c r="I772" s="8" t="n"/>
      <c r="J772" s="9">
        <f>IF(AND(F772&lt;&gt;"",I772&lt;&gt;""),F772*I772,"")</f>
        <v/>
      </c>
    </row>
    <row r="773">
      <c r="A773" s="7" t="n"/>
      <c r="F773" s="8" t="n"/>
      <c r="I773" s="8" t="n"/>
      <c r="J773" s="9">
        <f>IF(AND(F773&lt;&gt;"",I773&lt;&gt;""),F773*I773,"")</f>
        <v/>
      </c>
    </row>
    <row r="774">
      <c r="A774" s="7" t="n"/>
      <c r="F774" s="8" t="n"/>
      <c r="I774" s="8" t="n"/>
      <c r="J774" s="9">
        <f>IF(AND(F774&lt;&gt;"",I774&lt;&gt;""),F774*I774,"")</f>
        <v/>
      </c>
    </row>
    <row r="775">
      <c r="A775" s="7" t="n"/>
      <c r="F775" s="8" t="n"/>
      <c r="I775" s="8" t="n"/>
      <c r="J775" s="9">
        <f>IF(AND(F775&lt;&gt;"",I775&lt;&gt;""),F775*I775,"")</f>
        <v/>
      </c>
    </row>
    <row r="776">
      <c r="A776" s="7" t="n"/>
      <c r="F776" s="8" t="n"/>
      <c r="I776" s="8" t="n"/>
      <c r="J776" s="9">
        <f>IF(AND(F776&lt;&gt;"",I776&lt;&gt;""),F776*I776,"")</f>
        <v/>
      </c>
    </row>
    <row r="777">
      <c r="A777" s="7" t="n"/>
      <c r="F777" s="8" t="n"/>
      <c r="I777" s="8" t="n"/>
      <c r="J777" s="9">
        <f>IF(AND(F777&lt;&gt;"",I777&lt;&gt;""),F777*I777,"")</f>
        <v/>
      </c>
    </row>
    <row r="778">
      <c r="A778" s="7" t="n"/>
      <c r="F778" s="8" t="n"/>
      <c r="I778" s="8" t="n"/>
      <c r="J778" s="9">
        <f>IF(AND(F778&lt;&gt;"",I778&lt;&gt;""),F778*I778,"")</f>
        <v/>
      </c>
    </row>
    <row r="779">
      <c r="A779" s="7" t="n"/>
      <c r="F779" s="8" t="n"/>
      <c r="I779" s="8" t="n"/>
      <c r="J779" s="9">
        <f>IF(AND(F779&lt;&gt;"",I779&lt;&gt;""),F779*I779,"")</f>
        <v/>
      </c>
    </row>
    <row r="780">
      <c r="A780" s="7" t="n"/>
      <c r="F780" s="8" t="n"/>
      <c r="I780" s="8" t="n"/>
      <c r="J780" s="9">
        <f>IF(AND(F780&lt;&gt;"",I780&lt;&gt;""),F780*I780,"")</f>
        <v/>
      </c>
    </row>
    <row r="781">
      <c r="A781" s="7" t="n"/>
      <c r="F781" s="8" t="n"/>
      <c r="I781" s="8" t="n"/>
      <c r="J781" s="9">
        <f>IF(AND(F781&lt;&gt;"",I781&lt;&gt;""),F781*I781,"")</f>
        <v/>
      </c>
    </row>
    <row r="782">
      <c r="A782" s="7" t="n"/>
      <c r="F782" s="8" t="n"/>
      <c r="I782" s="8" t="n"/>
      <c r="J782" s="9">
        <f>IF(AND(F782&lt;&gt;"",I782&lt;&gt;""),F782*I782,"")</f>
        <v/>
      </c>
    </row>
    <row r="783">
      <c r="A783" s="7" t="n"/>
      <c r="F783" s="8" t="n"/>
      <c r="I783" s="8" t="n"/>
      <c r="J783" s="9">
        <f>IF(AND(F783&lt;&gt;"",I783&lt;&gt;""),F783*I783,"")</f>
        <v/>
      </c>
    </row>
    <row r="784">
      <c r="A784" s="7" t="n"/>
      <c r="F784" s="8" t="n"/>
      <c r="I784" s="8" t="n"/>
      <c r="J784" s="9">
        <f>IF(AND(F784&lt;&gt;"",I784&lt;&gt;""),F784*I784,"")</f>
        <v/>
      </c>
    </row>
    <row r="785">
      <c r="A785" s="7" t="n"/>
      <c r="F785" s="8" t="n"/>
      <c r="I785" s="8" t="n"/>
      <c r="J785" s="9">
        <f>IF(AND(F785&lt;&gt;"",I785&lt;&gt;""),F785*I785,"")</f>
        <v/>
      </c>
    </row>
    <row r="786">
      <c r="A786" s="7" t="n"/>
      <c r="F786" s="8" t="n"/>
      <c r="I786" s="8" t="n"/>
      <c r="J786" s="9">
        <f>IF(AND(F786&lt;&gt;"",I786&lt;&gt;""),F786*I786,"")</f>
        <v/>
      </c>
    </row>
    <row r="787">
      <c r="A787" s="7" t="n"/>
      <c r="F787" s="8" t="n"/>
      <c r="I787" s="8" t="n"/>
      <c r="J787" s="9">
        <f>IF(AND(F787&lt;&gt;"",I787&lt;&gt;""),F787*I787,"")</f>
        <v/>
      </c>
    </row>
    <row r="788">
      <c r="A788" s="7" t="n"/>
      <c r="F788" s="8" t="n"/>
      <c r="I788" s="8" t="n"/>
      <c r="J788" s="9">
        <f>IF(AND(F788&lt;&gt;"",I788&lt;&gt;""),F788*I788,"")</f>
        <v/>
      </c>
    </row>
    <row r="789">
      <c r="A789" s="7" t="n"/>
      <c r="F789" s="8" t="n"/>
      <c r="I789" s="8" t="n"/>
      <c r="J789" s="9">
        <f>IF(AND(F789&lt;&gt;"",I789&lt;&gt;""),F789*I789,"")</f>
        <v/>
      </c>
    </row>
    <row r="790">
      <c r="A790" s="7" t="n"/>
      <c r="F790" s="8" t="n"/>
      <c r="I790" s="8" t="n"/>
      <c r="J790" s="9">
        <f>IF(AND(F790&lt;&gt;"",I790&lt;&gt;""),F790*I790,"")</f>
        <v/>
      </c>
    </row>
    <row r="791">
      <c r="A791" s="7" t="n"/>
      <c r="F791" s="8" t="n"/>
      <c r="I791" s="8" t="n"/>
      <c r="J791" s="9">
        <f>IF(AND(F791&lt;&gt;"",I791&lt;&gt;""),F791*I791,"")</f>
        <v/>
      </c>
    </row>
    <row r="792">
      <c r="A792" s="7" t="n"/>
      <c r="F792" s="8" t="n"/>
      <c r="I792" s="8" t="n"/>
      <c r="J792" s="9">
        <f>IF(AND(F792&lt;&gt;"",I792&lt;&gt;""),F792*I792,"")</f>
        <v/>
      </c>
    </row>
    <row r="793">
      <c r="A793" s="7" t="n"/>
      <c r="F793" s="8" t="n"/>
      <c r="I793" s="8" t="n"/>
      <c r="J793" s="9">
        <f>IF(AND(F793&lt;&gt;"",I793&lt;&gt;""),F793*I793,"")</f>
        <v/>
      </c>
    </row>
    <row r="794">
      <c r="A794" s="7" t="n"/>
      <c r="F794" s="8" t="n"/>
      <c r="I794" s="8" t="n"/>
      <c r="J794" s="9">
        <f>IF(AND(F794&lt;&gt;"",I794&lt;&gt;""),F794*I794,"")</f>
        <v/>
      </c>
    </row>
    <row r="795">
      <c r="A795" s="7" t="n"/>
      <c r="F795" s="8" t="n"/>
      <c r="I795" s="8" t="n"/>
      <c r="J795" s="9">
        <f>IF(AND(F795&lt;&gt;"",I795&lt;&gt;""),F795*I795,"")</f>
        <v/>
      </c>
    </row>
    <row r="796">
      <c r="A796" s="7" t="n"/>
      <c r="F796" s="8" t="n"/>
      <c r="I796" s="8" t="n"/>
      <c r="J796" s="9">
        <f>IF(AND(F796&lt;&gt;"",I796&lt;&gt;""),F796*I796,"")</f>
        <v/>
      </c>
    </row>
    <row r="797">
      <c r="A797" s="7" t="n"/>
      <c r="F797" s="8" t="n"/>
      <c r="I797" s="8" t="n"/>
      <c r="J797" s="9">
        <f>IF(AND(F797&lt;&gt;"",I797&lt;&gt;""),F797*I797,"")</f>
        <v/>
      </c>
    </row>
    <row r="798">
      <c r="A798" s="7" t="n"/>
      <c r="F798" s="8" t="n"/>
      <c r="I798" s="8" t="n"/>
      <c r="J798" s="9">
        <f>IF(AND(F798&lt;&gt;"",I798&lt;&gt;""),F798*I798,"")</f>
        <v/>
      </c>
    </row>
    <row r="799">
      <c r="A799" s="7" t="n"/>
      <c r="F799" s="8" t="n"/>
      <c r="I799" s="8" t="n"/>
      <c r="J799" s="9">
        <f>IF(AND(F799&lt;&gt;"",I799&lt;&gt;""),F799*I799,"")</f>
        <v/>
      </c>
    </row>
    <row r="800">
      <c r="A800" s="7" t="n"/>
      <c r="F800" s="8" t="n"/>
      <c r="I800" s="8" t="n"/>
      <c r="J800" s="9">
        <f>IF(AND(F800&lt;&gt;"",I800&lt;&gt;""),F800*I800,"")</f>
        <v/>
      </c>
    </row>
    <row r="801">
      <c r="A801" s="7" t="n"/>
      <c r="F801" s="8" t="n"/>
      <c r="I801" s="8" t="n"/>
      <c r="J801" s="9">
        <f>IF(AND(F801&lt;&gt;"",I801&lt;&gt;""),F801*I801,"")</f>
        <v/>
      </c>
    </row>
    <row r="802">
      <c r="A802" s="7" t="n"/>
      <c r="F802" s="8" t="n"/>
      <c r="I802" s="8" t="n"/>
      <c r="J802" s="9">
        <f>IF(AND(F802&lt;&gt;"",I802&lt;&gt;""),F802*I802,"")</f>
        <v/>
      </c>
    </row>
    <row r="803">
      <c r="A803" s="7" t="n"/>
      <c r="F803" s="8" t="n"/>
      <c r="I803" s="8" t="n"/>
      <c r="J803" s="9">
        <f>IF(AND(F803&lt;&gt;"",I803&lt;&gt;""),F803*I803,"")</f>
        <v/>
      </c>
    </row>
    <row r="804">
      <c r="A804" s="7" t="n"/>
      <c r="F804" s="8" t="n"/>
      <c r="I804" s="8" t="n"/>
      <c r="J804" s="9">
        <f>IF(AND(F804&lt;&gt;"",I804&lt;&gt;""),F804*I804,"")</f>
        <v/>
      </c>
    </row>
    <row r="805">
      <c r="A805" s="7" t="n"/>
      <c r="F805" s="8" t="n"/>
      <c r="I805" s="8" t="n"/>
      <c r="J805" s="9">
        <f>IF(AND(F805&lt;&gt;"",I805&lt;&gt;""),F805*I805,"")</f>
        <v/>
      </c>
    </row>
    <row r="806">
      <c r="A806" s="7" t="n"/>
      <c r="F806" s="8" t="n"/>
      <c r="I806" s="8" t="n"/>
      <c r="J806" s="9">
        <f>IF(AND(F806&lt;&gt;"",I806&lt;&gt;""),F806*I806,"")</f>
        <v/>
      </c>
    </row>
    <row r="807">
      <c r="A807" s="7" t="n"/>
      <c r="F807" s="8" t="n"/>
      <c r="I807" s="8" t="n"/>
      <c r="J807" s="9">
        <f>IF(AND(F807&lt;&gt;"",I807&lt;&gt;""),F807*I807,"")</f>
        <v/>
      </c>
    </row>
    <row r="808">
      <c r="A808" s="7" t="n"/>
      <c r="F808" s="8" t="n"/>
      <c r="I808" s="8" t="n"/>
      <c r="J808" s="9">
        <f>IF(AND(F808&lt;&gt;"",I808&lt;&gt;""),F808*I808,"")</f>
        <v/>
      </c>
    </row>
    <row r="809">
      <c r="A809" s="7" t="n"/>
      <c r="F809" s="8" t="n"/>
      <c r="I809" s="8" t="n"/>
      <c r="J809" s="9">
        <f>IF(AND(F809&lt;&gt;"",I809&lt;&gt;""),F809*I809,"")</f>
        <v/>
      </c>
    </row>
    <row r="810">
      <c r="A810" s="7" t="n"/>
      <c r="F810" s="8" t="n"/>
      <c r="I810" s="8" t="n"/>
      <c r="J810" s="9">
        <f>IF(AND(F810&lt;&gt;"",I810&lt;&gt;""),F810*I810,"")</f>
        <v/>
      </c>
    </row>
    <row r="811">
      <c r="A811" s="7" t="n"/>
      <c r="F811" s="8" t="n"/>
      <c r="I811" s="8" t="n"/>
      <c r="J811" s="9">
        <f>IF(AND(F811&lt;&gt;"",I811&lt;&gt;""),F811*I811,"")</f>
        <v/>
      </c>
    </row>
    <row r="812">
      <c r="A812" s="7" t="n"/>
      <c r="F812" s="8" t="n"/>
      <c r="I812" s="8" t="n"/>
      <c r="J812" s="9">
        <f>IF(AND(F812&lt;&gt;"",I812&lt;&gt;""),F812*I812,"")</f>
        <v/>
      </c>
    </row>
    <row r="813">
      <c r="A813" s="7" t="n"/>
      <c r="F813" s="8" t="n"/>
      <c r="I813" s="8" t="n"/>
      <c r="J813" s="9">
        <f>IF(AND(F813&lt;&gt;"",I813&lt;&gt;""),F813*I813,"")</f>
        <v/>
      </c>
    </row>
    <row r="814">
      <c r="A814" s="7" t="n"/>
      <c r="F814" s="8" t="n"/>
      <c r="I814" s="8" t="n"/>
      <c r="J814" s="9">
        <f>IF(AND(F814&lt;&gt;"",I814&lt;&gt;""),F814*I814,"")</f>
        <v/>
      </c>
    </row>
    <row r="815">
      <c r="A815" s="7" t="n"/>
      <c r="F815" s="8" t="n"/>
      <c r="I815" s="8" t="n"/>
      <c r="J815" s="9">
        <f>IF(AND(F815&lt;&gt;"",I815&lt;&gt;""),F815*I815,"")</f>
        <v/>
      </c>
    </row>
    <row r="816">
      <c r="A816" s="7" t="n"/>
      <c r="F816" s="8" t="n"/>
      <c r="I816" s="8" t="n"/>
      <c r="J816" s="9">
        <f>IF(AND(F816&lt;&gt;"",I816&lt;&gt;""),F816*I816,"")</f>
        <v/>
      </c>
    </row>
    <row r="817">
      <c r="A817" s="7" t="n"/>
      <c r="F817" s="8" t="n"/>
      <c r="I817" s="8" t="n"/>
      <c r="J817" s="9">
        <f>IF(AND(F817&lt;&gt;"",I817&lt;&gt;""),F817*I817,"")</f>
        <v/>
      </c>
    </row>
    <row r="818">
      <c r="A818" s="7" t="n"/>
      <c r="F818" s="8" t="n"/>
      <c r="I818" s="8" t="n"/>
      <c r="J818" s="9">
        <f>IF(AND(F818&lt;&gt;"",I818&lt;&gt;""),F818*I818,"")</f>
        <v/>
      </c>
    </row>
    <row r="819">
      <c r="A819" s="7" t="n"/>
      <c r="F819" s="8" t="n"/>
      <c r="I819" s="8" t="n"/>
      <c r="J819" s="9">
        <f>IF(AND(F819&lt;&gt;"",I819&lt;&gt;""),F819*I819,"")</f>
        <v/>
      </c>
    </row>
    <row r="820">
      <c r="A820" s="7" t="n"/>
      <c r="F820" s="8" t="n"/>
      <c r="I820" s="8" t="n"/>
      <c r="J820" s="9">
        <f>IF(AND(F820&lt;&gt;"",I820&lt;&gt;""),F820*I820,"")</f>
        <v/>
      </c>
    </row>
    <row r="821">
      <c r="A821" s="7" t="n"/>
      <c r="F821" s="8" t="n"/>
      <c r="I821" s="8" t="n"/>
      <c r="J821" s="9">
        <f>IF(AND(F821&lt;&gt;"",I821&lt;&gt;""),F821*I821,"")</f>
        <v/>
      </c>
    </row>
    <row r="822">
      <c r="A822" s="7" t="n"/>
      <c r="F822" s="8" t="n"/>
      <c r="I822" s="8" t="n"/>
      <c r="J822" s="9">
        <f>IF(AND(F822&lt;&gt;"",I822&lt;&gt;""),F822*I822,"")</f>
        <v/>
      </c>
    </row>
    <row r="823">
      <c r="A823" s="7" t="n"/>
      <c r="F823" s="8" t="n"/>
      <c r="I823" s="8" t="n"/>
      <c r="J823" s="9">
        <f>IF(AND(F823&lt;&gt;"",I823&lt;&gt;""),F823*I823,"")</f>
        <v/>
      </c>
    </row>
    <row r="824">
      <c r="A824" s="7" t="n"/>
      <c r="F824" s="8" t="n"/>
      <c r="I824" s="8" t="n"/>
      <c r="J824" s="9">
        <f>IF(AND(F824&lt;&gt;"",I824&lt;&gt;""),F824*I824,"")</f>
        <v/>
      </c>
    </row>
    <row r="825">
      <c r="A825" s="7" t="n"/>
      <c r="F825" s="8" t="n"/>
      <c r="I825" s="8" t="n"/>
      <c r="J825" s="9">
        <f>IF(AND(F825&lt;&gt;"",I825&lt;&gt;""),F825*I825,"")</f>
        <v/>
      </c>
    </row>
    <row r="826">
      <c r="A826" s="7" t="n"/>
      <c r="F826" s="8" t="n"/>
      <c r="I826" s="8" t="n"/>
      <c r="J826" s="9">
        <f>IF(AND(F826&lt;&gt;"",I826&lt;&gt;""),F826*I826,"")</f>
        <v/>
      </c>
    </row>
    <row r="827">
      <c r="A827" s="7" t="n"/>
      <c r="F827" s="8" t="n"/>
      <c r="I827" s="8" t="n"/>
      <c r="J827" s="9">
        <f>IF(AND(F827&lt;&gt;"",I827&lt;&gt;""),F827*I827,"")</f>
        <v/>
      </c>
    </row>
    <row r="828">
      <c r="A828" s="7" t="n"/>
      <c r="F828" s="8" t="n"/>
      <c r="I828" s="8" t="n"/>
      <c r="J828" s="9">
        <f>IF(AND(F828&lt;&gt;"",I828&lt;&gt;""),F828*I828,"")</f>
        <v/>
      </c>
    </row>
    <row r="829">
      <c r="A829" s="7" t="n"/>
      <c r="F829" s="8" t="n"/>
      <c r="I829" s="8" t="n"/>
      <c r="J829" s="9">
        <f>IF(AND(F829&lt;&gt;"",I829&lt;&gt;""),F829*I829,"")</f>
        <v/>
      </c>
    </row>
    <row r="830">
      <c r="A830" s="7" t="n"/>
      <c r="F830" s="8" t="n"/>
      <c r="I830" s="8" t="n"/>
      <c r="J830" s="9">
        <f>IF(AND(F830&lt;&gt;"",I830&lt;&gt;""),F830*I830,"")</f>
        <v/>
      </c>
    </row>
    <row r="831">
      <c r="A831" s="7" t="n"/>
      <c r="F831" s="8" t="n"/>
      <c r="I831" s="8" t="n"/>
      <c r="J831" s="9">
        <f>IF(AND(F831&lt;&gt;"",I831&lt;&gt;""),F831*I831,"")</f>
        <v/>
      </c>
    </row>
    <row r="832">
      <c r="A832" s="7" t="n"/>
      <c r="F832" s="8" t="n"/>
      <c r="I832" s="8" t="n"/>
      <c r="J832" s="9">
        <f>IF(AND(F832&lt;&gt;"",I832&lt;&gt;""),F832*I832,"")</f>
        <v/>
      </c>
    </row>
    <row r="833">
      <c r="A833" s="7" t="n"/>
      <c r="F833" s="8" t="n"/>
      <c r="I833" s="8" t="n"/>
      <c r="J833" s="9">
        <f>IF(AND(F833&lt;&gt;"",I833&lt;&gt;""),F833*I833,"")</f>
        <v/>
      </c>
    </row>
    <row r="834">
      <c r="A834" s="7" t="n"/>
      <c r="F834" s="8" t="n"/>
      <c r="I834" s="8" t="n"/>
      <c r="J834" s="9">
        <f>IF(AND(F834&lt;&gt;"",I834&lt;&gt;""),F834*I834,"")</f>
        <v/>
      </c>
    </row>
    <row r="835">
      <c r="A835" s="7" t="n"/>
      <c r="F835" s="8" t="n"/>
      <c r="I835" s="8" t="n"/>
      <c r="J835" s="9">
        <f>IF(AND(F835&lt;&gt;"",I835&lt;&gt;""),F835*I835,"")</f>
        <v/>
      </c>
    </row>
    <row r="836">
      <c r="A836" s="7" t="n"/>
      <c r="F836" s="8" t="n"/>
      <c r="I836" s="8" t="n"/>
      <c r="J836" s="9">
        <f>IF(AND(F836&lt;&gt;"",I836&lt;&gt;""),F836*I836,"")</f>
        <v/>
      </c>
    </row>
    <row r="837">
      <c r="A837" s="7" t="n"/>
      <c r="F837" s="8" t="n"/>
      <c r="I837" s="8" t="n"/>
      <c r="J837" s="9">
        <f>IF(AND(F837&lt;&gt;"",I837&lt;&gt;""),F837*I837,"")</f>
        <v/>
      </c>
    </row>
    <row r="838">
      <c r="A838" s="7" t="n"/>
      <c r="F838" s="8" t="n"/>
      <c r="I838" s="8" t="n"/>
      <c r="J838" s="9">
        <f>IF(AND(F838&lt;&gt;"",I838&lt;&gt;""),F838*I838,"")</f>
        <v/>
      </c>
    </row>
    <row r="839">
      <c r="A839" s="7" t="n"/>
      <c r="F839" s="8" t="n"/>
      <c r="I839" s="8" t="n"/>
      <c r="J839" s="9">
        <f>IF(AND(F839&lt;&gt;"",I839&lt;&gt;""),F839*I839,"")</f>
        <v/>
      </c>
    </row>
    <row r="840">
      <c r="A840" s="7" t="n"/>
      <c r="F840" s="8" t="n"/>
      <c r="I840" s="8" t="n"/>
      <c r="J840" s="9">
        <f>IF(AND(F840&lt;&gt;"",I840&lt;&gt;""),F840*I840,"")</f>
        <v/>
      </c>
    </row>
    <row r="841">
      <c r="A841" s="7" t="n"/>
      <c r="F841" s="8" t="n"/>
      <c r="I841" s="8" t="n"/>
      <c r="J841" s="9">
        <f>IF(AND(F841&lt;&gt;"",I841&lt;&gt;""),F841*I841,"")</f>
        <v/>
      </c>
    </row>
    <row r="842">
      <c r="A842" s="7" t="n"/>
      <c r="F842" s="8" t="n"/>
      <c r="I842" s="8" t="n"/>
      <c r="J842" s="9">
        <f>IF(AND(F842&lt;&gt;"",I842&lt;&gt;""),F842*I842,"")</f>
        <v/>
      </c>
    </row>
    <row r="843">
      <c r="A843" s="7" t="n"/>
      <c r="F843" s="8" t="n"/>
      <c r="I843" s="8" t="n"/>
      <c r="J843" s="9">
        <f>IF(AND(F843&lt;&gt;"",I843&lt;&gt;""),F843*I843,"")</f>
        <v/>
      </c>
    </row>
    <row r="844">
      <c r="A844" s="7" t="n"/>
      <c r="F844" s="8" t="n"/>
      <c r="I844" s="8" t="n"/>
      <c r="J844" s="9">
        <f>IF(AND(F844&lt;&gt;"",I844&lt;&gt;""),F844*I844,"")</f>
        <v/>
      </c>
    </row>
    <row r="845">
      <c r="A845" s="7" t="n"/>
      <c r="F845" s="8" t="n"/>
      <c r="I845" s="8" t="n"/>
      <c r="J845" s="9">
        <f>IF(AND(F845&lt;&gt;"",I845&lt;&gt;""),F845*I845,"")</f>
        <v/>
      </c>
    </row>
    <row r="846">
      <c r="A846" s="7" t="n"/>
      <c r="F846" s="8" t="n"/>
      <c r="I846" s="8" t="n"/>
      <c r="J846" s="9">
        <f>IF(AND(F846&lt;&gt;"",I846&lt;&gt;""),F846*I846,"")</f>
        <v/>
      </c>
    </row>
    <row r="847">
      <c r="A847" s="7" t="n"/>
      <c r="F847" s="8" t="n"/>
      <c r="I847" s="8" t="n"/>
      <c r="J847" s="9">
        <f>IF(AND(F847&lt;&gt;"",I847&lt;&gt;""),F847*I847,"")</f>
        <v/>
      </c>
    </row>
    <row r="848">
      <c r="A848" s="7" t="n"/>
      <c r="F848" s="8" t="n"/>
      <c r="I848" s="8" t="n"/>
      <c r="J848" s="9">
        <f>IF(AND(F848&lt;&gt;"",I848&lt;&gt;""),F848*I848,"")</f>
        <v/>
      </c>
    </row>
    <row r="849">
      <c r="A849" s="7" t="n"/>
      <c r="F849" s="8" t="n"/>
      <c r="I849" s="8" t="n"/>
      <c r="J849" s="9">
        <f>IF(AND(F849&lt;&gt;"",I849&lt;&gt;""),F849*I849,"")</f>
        <v/>
      </c>
    </row>
    <row r="850">
      <c r="A850" s="7" t="n"/>
      <c r="F850" s="8" t="n"/>
      <c r="I850" s="8" t="n"/>
      <c r="J850" s="9">
        <f>IF(AND(F850&lt;&gt;"",I850&lt;&gt;""),F850*I850,"")</f>
        <v/>
      </c>
    </row>
    <row r="851">
      <c r="A851" s="7" t="n"/>
      <c r="F851" s="8" t="n"/>
      <c r="I851" s="8" t="n"/>
      <c r="J851" s="9">
        <f>IF(AND(F851&lt;&gt;"",I851&lt;&gt;""),F851*I851,"")</f>
        <v/>
      </c>
    </row>
    <row r="852">
      <c r="A852" s="7" t="n"/>
      <c r="F852" s="8" t="n"/>
      <c r="I852" s="8" t="n"/>
      <c r="J852" s="9">
        <f>IF(AND(F852&lt;&gt;"",I852&lt;&gt;""),F852*I852,"")</f>
        <v/>
      </c>
    </row>
    <row r="853">
      <c r="A853" s="7" t="n"/>
      <c r="F853" s="8" t="n"/>
      <c r="I853" s="8" t="n"/>
      <c r="J853" s="9">
        <f>IF(AND(F853&lt;&gt;"",I853&lt;&gt;""),F853*I853,"")</f>
        <v/>
      </c>
    </row>
    <row r="854">
      <c r="A854" s="7" t="n"/>
      <c r="F854" s="8" t="n"/>
      <c r="I854" s="8" t="n"/>
      <c r="J854" s="9">
        <f>IF(AND(F854&lt;&gt;"",I854&lt;&gt;""),F854*I854,"")</f>
        <v/>
      </c>
    </row>
    <row r="855">
      <c r="A855" s="7" t="n"/>
      <c r="F855" s="8" t="n"/>
      <c r="I855" s="8" t="n"/>
      <c r="J855" s="9">
        <f>IF(AND(F855&lt;&gt;"",I855&lt;&gt;""),F855*I855,"")</f>
        <v/>
      </c>
    </row>
    <row r="856">
      <c r="A856" s="7" t="n"/>
      <c r="F856" s="8" t="n"/>
      <c r="I856" s="8" t="n"/>
      <c r="J856" s="9">
        <f>IF(AND(F856&lt;&gt;"",I856&lt;&gt;""),F856*I856,"")</f>
        <v/>
      </c>
    </row>
    <row r="857">
      <c r="A857" s="7" t="n"/>
      <c r="F857" s="8" t="n"/>
      <c r="I857" s="8" t="n"/>
      <c r="J857" s="9">
        <f>IF(AND(F857&lt;&gt;"",I857&lt;&gt;""),F857*I857,"")</f>
        <v/>
      </c>
    </row>
    <row r="858">
      <c r="A858" s="7" t="n"/>
      <c r="F858" s="8" t="n"/>
      <c r="I858" s="8" t="n"/>
      <c r="J858" s="9">
        <f>IF(AND(F858&lt;&gt;"",I858&lt;&gt;""),F858*I858,"")</f>
        <v/>
      </c>
    </row>
    <row r="859">
      <c r="A859" s="7" t="n"/>
      <c r="F859" s="8" t="n"/>
      <c r="I859" s="8" t="n"/>
      <c r="J859" s="9">
        <f>IF(AND(F859&lt;&gt;"",I859&lt;&gt;""),F859*I859,"")</f>
        <v/>
      </c>
    </row>
    <row r="860">
      <c r="A860" s="7" t="n"/>
      <c r="F860" s="8" t="n"/>
      <c r="I860" s="8" t="n"/>
      <c r="J860" s="9">
        <f>IF(AND(F860&lt;&gt;"",I860&lt;&gt;""),F860*I860,"")</f>
        <v/>
      </c>
    </row>
    <row r="861">
      <c r="A861" s="7" t="n"/>
      <c r="F861" s="8" t="n"/>
      <c r="I861" s="8" t="n"/>
      <c r="J861" s="9">
        <f>IF(AND(F861&lt;&gt;"",I861&lt;&gt;""),F861*I861,"")</f>
        <v/>
      </c>
    </row>
    <row r="862">
      <c r="A862" s="7" t="n"/>
      <c r="F862" s="8" t="n"/>
      <c r="I862" s="8" t="n"/>
      <c r="J862" s="9">
        <f>IF(AND(F862&lt;&gt;"",I862&lt;&gt;""),F862*I862,"")</f>
        <v/>
      </c>
    </row>
    <row r="863">
      <c r="A863" s="7" t="n"/>
      <c r="F863" s="8" t="n"/>
      <c r="I863" s="8" t="n"/>
      <c r="J863" s="9">
        <f>IF(AND(F863&lt;&gt;"",I863&lt;&gt;""),F863*I863,"")</f>
        <v/>
      </c>
    </row>
    <row r="864">
      <c r="A864" s="7" t="n"/>
      <c r="F864" s="8" t="n"/>
      <c r="I864" s="8" t="n"/>
      <c r="J864" s="9">
        <f>IF(AND(F864&lt;&gt;"",I864&lt;&gt;""),F864*I864,"")</f>
        <v/>
      </c>
    </row>
    <row r="865">
      <c r="A865" s="7" t="n"/>
      <c r="F865" s="8" t="n"/>
      <c r="I865" s="8" t="n"/>
      <c r="J865" s="9">
        <f>IF(AND(F865&lt;&gt;"",I865&lt;&gt;""),F865*I865,"")</f>
        <v/>
      </c>
    </row>
    <row r="866">
      <c r="A866" s="7" t="n"/>
      <c r="F866" s="8" t="n"/>
      <c r="I866" s="8" t="n"/>
      <c r="J866" s="9">
        <f>IF(AND(F866&lt;&gt;"",I866&lt;&gt;""),F866*I866,"")</f>
        <v/>
      </c>
    </row>
    <row r="867">
      <c r="A867" s="7" t="n"/>
      <c r="F867" s="8" t="n"/>
      <c r="I867" s="8" t="n"/>
      <c r="J867" s="9">
        <f>IF(AND(F867&lt;&gt;"",I867&lt;&gt;""),F867*I867,"")</f>
        <v/>
      </c>
    </row>
    <row r="868">
      <c r="A868" s="7" t="n"/>
      <c r="F868" s="8" t="n"/>
      <c r="I868" s="8" t="n"/>
      <c r="J868" s="9">
        <f>IF(AND(F868&lt;&gt;"",I868&lt;&gt;""),F868*I868,"")</f>
        <v/>
      </c>
    </row>
    <row r="869">
      <c r="A869" s="7" t="n"/>
      <c r="F869" s="8" t="n"/>
      <c r="I869" s="8" t="n"/>
      <c r="J869" s="9">
        <f>IF(AND(F869&lt;&gt;"",I869&lt;&gt;""),F869*I869,"")</f>
        <v/>
      </c>
    </row>
    <row r="870">
      <c r="A870" s="7" t="n"/>
      <c r="F870" s="8" t="n"/>
      <c r="I870" s="8" t="n"/>
      <c r="J870" s="9">
        <f>IF(AND(F870&lt;&gt;"",I870&lt;&gt;""),F870*I870,"")</f>
        <v/>
      </c>
    </row>
    <row r="871">
      <c r="A871" s="7" t="n"/>
      <c r="F871" s="8" t="n"/>
      <c r="I871" s="8" t="n"/>
      <c r="J871" s="9">
        <f>IF(AND(F871&lt;&gt;"",I871&lt;&gt;""),F871*I871,"")</f>
        <v/>
      </c>
    </row>
    <row r="872">
      <c r="A872" s="7" t="n"/>
      <c r="F872" s="8" t="n"/>
      <c r="I872" s="8" t="n"/>
      <c r="J872" s="9">
        <f>IF(AND(F872&lt;&gt;"",I872&lt;&gt;""),F872*I872,"")</f>
        <v/>
      </c>
    </row>
    <row r="873">
      <c r="A873" s="7" t="n"/>
      <c r="F873" s="8" t="n"/>
      <c r="I873" s="8" t="n"/>
      <c r="J873" s="9">
        <f>IF(AND(F873&lt;&gt;"",I873&lt;&gt;""),F873*I873,"")</f>
        <v/>
      </c>
    </row>
    <row r="874">
      <c r="A874" s="7" t="n"/>
      <c r="F874" s="8" t="n"/>
      <c r="I874" s="8" t="n"/>
      <c r="J874" s="9">
        <f>IF(AND(F874&lt;&gt;"",I874&lt;&gt;""),F874*I874,"")</f>
        <v/>
      </c>
    </row>
    <row r="875">
      <c r="A875" s="7" t="n"/>
      <c r="F875" s="8" t="n"/>
      <c r="I875" s="8" t="n"/>
      <c r="J875" s="9">
        <f>IF(AND(F875&lt;&gt;"",I875&lt;&gt;""),F875*I875,"")</f>
        <v/>
      </c>
    </row>
    <row r="876">
      <c r="A876" s="7" t="n"/>
      <c r="F876" s="8" t="n"/>
      <c r="I876" s="8" t="n"/>
      <c r="J876" s="9">
        <f>IF(AND(F876&lt;&gt;"",I876&lt;&gt;""),F876*I876,"")</f>
        <v/>
      </c>
    </row>
    <row r="877">
      <c r="A877" s="7" t="n"/>
      <c r="F877" s="8" t="n"/>
      <c r="I877" s="8" t="n"/>
      <c r="J877" s="9">
        <f>IF(AND(F877&lt;&gt;"",I877&lt;&gt;""),F877*I877,"")</f>
        <v/>
      </c>
    </row>
    <row r="878">
      <c r="A878" s="7" t="n"/>
      <c r="F878" s="8" t="n"/>
      <c r="I878" s="8" t="n"/>
      <c r="J878" s="9">
        <f>IF(AND(F878&lt;&gt;"",I878&lt;&gt;""),F878*I878,"")</f>
        <v/>
      </c>
    </row>
    <row r="879">
      <c r="A879" s="7" t="n"/>
      <c r="F879" s="8" t="n"/>
      <c r="I879" s="8" t="n"/>
      <c r="J879" s="9">
        <f>IF(AND(F879&lt;&gt;"",I879&lt;&gt;""),F879*I879,"")</f>
        <v/>
      </c>
    </row>
    <row r="880">
      <c r="A880" s="7" t="n"/>
      <c r="F880" s="8" t="n"/>
      <c r="I880" s="8" t="n"/>
      <c r="J880" s="9">
        <f>IF(AND(F880&lt;&gt;"",I880&lt;&gt;""),F880*I880,"")</f>
        <v/>
      </c>
    </row>
    <row r="881">
      <c r="A881" s="7" t="n"/>
      <c r="F881" s="8" t="n"/>
      <c r="I881" s="8" t="n"/>
      <c r="J881" s="9">
        <f>IF(AND(F881&lt;&gt;"",I881&lt;&gt;""),F881*I881,"")</f>
        <v/>
      </c>
    </row>
    <row r="882">
      <c r="A882" s="7" t="n"/>
      <c r="F882" s="8" t="n"/>
      <c r="I882" s="8" t="n"/>
      <c r="J882" s="9">
        <f>IF(AND(F882&lt;&gt;"",I882&lt;&gt;""),F882*I882,"")</f>
        <v/>
      </c>
    </row>
    <row r="883">
      <c r="A883" s="7" t="n"/>
      <c r="F883" s="8" t="n"/>
      <c r="I883" s="8" t="n"/>
      <c r="J883" s="9">
        <f>IF(AND(F883&lt;&gt;"",I883&lt;&gt;""),F883*I883,"")</f>
        <v/>
      </c>
    </row>
    <row r="884">
      <c r="A884" s="7" t="n"/>
      <c r="F884" s="8" t="n"/>
      <c r="I884" s="8" t="n"/>
      <c r="J884" s="9">
        <f>IF(AND(F884&lt;&gt;"",I884&lt;&gt;""),F884*I884,"")</f>
        <v/>
      </c>
    </row>
    <row r="885">
      <c r="A885" s="7" t="n"/>
      <c r="F885" s="8" t="n"/>
      <c r="I885" s="8" t="n"/>
      <c r="J885" s="9">
        <f>IF(AND(F885&lt;&gt;"",I885&lt;&gt;""),F885*I885,"")</f>
        <v/>
      </c>
    </row>
    <row r="886">
      <c r="A886" s="7" t="n"/>
      <c r="F886" s="8" t="n"/>
      <c r="I886" s="8" t="n"/>
      <c r="J886" s="9">
        <f>IF(AND(F886&lt;&gt;"",I886&lt;&gt;""),F886*I886,"")</f>
        <v/>
      </c>
    </row>
    <row r="887">
      <c r="A887" s="7" t="n"/>
      <c r="F887" s="8" t="n"/>
      <c r="I887" s="8" t="n"/>
      <c r="J887" s="9">
        <f>IF(AND(F887&lt;&gt;"",I887&lt;&gt;""),F887*I887,"")</f>
        <v/>
      </c>
    </row>
    <row r="888">
      <c r="A888" s="7" t="n"/>
      <c r="F888" s="8" t="n"/>
      <c r="I888" s="8" t="n"/>
      <c r="J888" s="9">
        <f>IF(AND(F888&lt;&gt;"",I888&lt;&gt;""),F888*I888,"")</f>
        <v/>
      </c>
    </row>
    <row r="889">
      <c r="A889" s="7" t="n"/>
      <c r="F889" s="8" t="n"/>
      <c r="I889" s="8" t="n"/>
      <c r="J889" s="9">
        <f>IF(AND(F889&lt;&gt;"",I889&lt;&gt;""),F889*I889,"")</f>
        <v/>
      </c>
    </row>
    <row r="890">
      <c r="A890" s="7" t="n"/>
      <c r="F890" s="8" t="n"/>
      <c r="I890" s="8" t="n"/>
      <c r="J890" s="9">
        <f>IF(AND(F890&lt;&gt;"",I890&lt;&gt;""),F890*I890,"")</f>
        <v/>
      </c>
    </row>
    <row r="891">
      <c r="A891" s="7" t="n"/>
      <c r="F891" s="8" t="n"/>
      <c r="I891" s="8" t="n"/>
      <c r="J891" s="9">
        <f>IF(AND(F891&lt;&gt;"",I891&lt;&gt;""),F891*I891,"")</f>
        <v/>
      </c>
    </row>
    <row r="892">
      <c r="A892" s="7" t="n"/>
      <c r="F892" s="8" t="n"/>
      <c r="I892" s="8" t="n"/>
      <c r="J892" s="9">
        <f>IF(AND(F892&lt;&gt;"",I892&lt;&gt;""),F892*I892,"")</f>
        <v/>
      </c>
    </row>
    <row r="893">
      <c r="A893" s="7" t="n"/>
      <c r="F893" s="8" t="n"/>
      <c r="I893" s="8" t="n"/>
      <c r="J893" s="9">
        <f>IF(AND(F893&lt;&gt;"",I893&lt;&gt;""),F893*I893,"")</f>
        <v/>
      </c>
    </row>
    <row r="894">
      <c r="A894" s="7" t="n"/>
      <c r="F894" s="8" t="n"/>
      <c r="I894" s="8" t="n"/>
      <c r="J894" s="9">
        <f>IF(AND(F894&lt;&gt;"",I894&lt;&gt;""),F894*I894,"")</f>
        <v/>
      </c>
    </row>
    <row r="895">
      <c r="A895" s="7" t="n"/>
      <c r="F895" s="8" t="n"/>
      <c r="I895" s="8" t="n"/>
      <c r="J895" s="9">
        <f>IF(AND(F895&lt;&gt;"",I895&lt;&gt;""),F895*I895,"")</f>
        <v/>
      </c>
    </row>
    <row r="896">
      <c r="A896" s="7" t="n"/>
      <c r="F896" s="8" t="n"/>
      <c r="I896" s="8" t="n"/>
      <c r="J896" s="9">
        <f>IF(AND(F896&lt;&gt;"",I896&lt;&gt;""),F896*I896,"")</f>
        <v/>
      </c>
    </row>
    <row r="897">
      <c r="A897" s="7" t="n"/>
      <c r="F897" s="8" t="n"/>
      <c r="I897" s="8" t="n"/>
      <c r="J897" s="9">
        <f>IF(AND(F897&lt;&gt;"",I897&lt;&gt;""),F897*I897,"")</f>
        <v/>
      </c>
    </row>
    <row r="898">
      <c r="A898" s="7" t="n"/>
      <c r="F898" s="8" t="n"/>
      <c r="I898" s="8" t="n"/>
      <c r="J898" s="9">
        <f>IF(AND(F898&lt;&gt;"",I898&lt;&gt;""),F898*I898,"")</f>
        <v/>
      </c>
    </row>
    <row r="899">
      <c r="A899" s="7" t="n"/>
      <c r="F899" s="8" t="n"/>
      <c r="I899" s="8" t="n"/>
      <c r="J899" s="9">
        <f>IF(AND(F899&lt;&gt;"",I899&lt;&gt;""),F899*I899,"")</f>
        <v/>
      </c>
    </row>
    <row r="900">
      <c r="A900" s="7" t="n"/>
      <c r="F900" s="8" t="n"/>
      <c r="I900" s="8" t="n"/>
      <c r="J900" s="9">
        <f>IF(AND(F900&lt;&gt;"",I900&lt;&gt;""),F900*I900,"")</f>
        <v/>
      </c>
    </row>
    <row r="901">
      <c r="A901" s="7" t="n"/>
      <c r="F901" s="8" t="n"/>
      <c r="I901" s="8" t="n"/>
      <c r="J901" s="9">
        <f>IF(AND(F901&lt;&gt;"",I901&lt;&gt;""),F901*I901,"")</f>
        <v/>
      </c>
    </row>
    <row r="902">
      <c r="A902" s="7" t="n"/>
      <c r="F902" s="8" t="n"/>
      <c r="I902" s="8" t="n"/>
      <c r="J902" s="9">
        <f>IF(AND(F902&lt;&gt;"",I902&lt;&gt;""),F902*I902,"")</f>
        <v/>
      </c>
    </row>
    <row r="903">
      <c r="A903" s="7" t="n"/>
      <c r="F903" s="8" t="n"/>
      <c r="I903" s="8" t="n"/>
      <c r="J903" s="9">
        <f>IF(AND(F903&lt;&gt;"",I903&lt;&gt;""),F903*I903,"")</f>
        <v/>
      </c>
    </row>
    <row r="904">
      <c r="A904" s="7" t="n"/>
      <c r="F904" s="8" t="n"/>
      <c r="I904" s="8" t="n"/>
      <c r="J904" s="9">
        <f>IF(AND(F904&lt;&gt;"",I904&lt;&gt;""),F904*I904,"")</f>
        <v/>
      </c>
    </row>
    <row r="905">
      <c r="A905" s="7" t="n"/>
      <c r="F905" s="8" t="n"/>
      <c r="I905" s="8" t="n"/>
      <c r="J905" s="9">
        <f>IF(AND(F905&lt;&gt;"",I905&lt;&gt;""),F905*I905,"")</f>
        <v/>
      </c>
    </row>
    <row r="906">
      <c r="A906" s="7" t="n"/>
      <c r="F906" s="8" t="n"/>
      <c r="I906" s="8" t="n"/>
      <c r="J906" s="9">
        <f>IF(AND(F906&lt;&gt;"",I906&lt;&gt;""),F906*I906,"")</f>
        <v/>
      </c>
    </row>
    <row r="907">
      <c r="A907" s="7" t="n"/>
      <c r="F907" s="8" t="n"/>
      <c r="I907" s="8" t="n"/>
      <c r="J907" s="9">
        <f>IF(AND(F907&lt;&gt;"",I907&lt;&gt;""),F907*I907,"")</f>
        <v/>
      </c>
    </row>
    <row r="908">
      <c r="A908" s="7" t="n"/>
      <c r="F908" s="8" t="n"/>
      <c r="I908" s="8" t="n"/>
      <c r="J908" s="9">
        <f>IF(AND(F908&lt;&gt;"",I908&lt;&gt;""),F908*I908,"")</f>
        <v/>
      </c>
    </row>
    <row r="909">
      <c r="A909" s="7" t="n"/>
      <c r="F909" s="8" t="n"/>
      <c r="I909" s="8" t="n"/>
      <c r="J909" s="9">
        <f>IF(AND(F909&lt;&gt;"",I909&lt;&gt;""),F909*I909,"")</f>
        <v/>
      </c>
    </row>
    <row r="910">
      <c r="A910" s="7" t="n"/>
      <c r="F910" s="8" t="n"/>
      <c r="I910" s="8" t="n"/>
      <c r="J910" s="9">
        <f>IF(AND(F910&lt;&gt;"",I910&lt;&gt;""),F910*I910,"")</f>
        <v/>
      </c>
    </row>
    <row r="911">
      <c r="A911" s="7" t="n"/>
      <c r="F911" s="8" t="n"/>
      <c r="I911" s="8" t="n"/>
      <c r="J911" s="9">
        <f>IF(AND(F911&lt;&gt;"",I911&lt;&gt;""),F911*I911,"")</f>
        <v/>
      </c>
    </row>
    <row r="912">
      <c r="A912" s="7" t="n"/>
      <c r="F912" s="8" t="n"/>
      <c r="I912" s="8" t="n"/>
      <c r="J912" s="9">
        <f>IF(AND(F912&lt;&gt;"",I912&lt;&gt;""),F912*I912,"")</f>
        <v/>
      </c>
    </row>
    <row r="913">
      <c r="A913" s="7" t="n"/>
      <c r="F913" s="8" t="n"/>
      <c r="I913" s="8" t="n"/>
      <c r="J913" s="9">
        <f>IF(AND(F913&lt;&gt;"",I913&lt;&gt;""),F913*I913,"")</f>
        <v/>
      </c>
    </row>
    <row r="914">
      <c r="A914" s="7" t="n"/>
      <c r="F914" s="8" t="n"/>
      <c r="I914" s="8" t="n"/>
      <c r="J914" s="9">
        <f>IF(AND(F914&lt;&gt;"",I914&lt;&gt;""),F914*I914,"")</f>
        <v/>
      </c>
    </row>
    <row r="915">
      <c r="A915" s="7" t="n"/>
      <c r="F915" s="8" t="n"/>
      <c r="I915" s="8" t="n"/>
      <c r="J915" s="9">
        <f>IF(AND(F915&lt;&gt;"",I915&lt;&gt;""),F915*I915,"")</f>
        <v/>
      </c>
    </row>
    <row r="916">
      <c r="A916" s="7" t="n"/>
      <c r="F916" s="8" t="n"/>
      <c r="I916" s="8" t="n"/>
      <c r="J916" s="9">
        <f>IF(AND(F916&lt;&gt;"",I916&lt;&gt;""),F916*I916,"")</f>
        <v/>
      </c>
    </row>
    <row r="917">
      <c r="A917" s="7" t="n"/>
      <c r="F917" s="8" t="n"/>
      <c r="I917" s="8" t="n"/>
      <c r="J917" s="9">
        <f>IF(AND(F917&lt;&gt;"",I917&lt;&gt;""),F917*I917,"")</f>
        <v/>
      </c>
    </row>
    <row r="918">
      <c r="A918" s="7" t="n"/>
      <c r="F918" s="8" t="n"/>
      <c r="I918" s="8" t="n"/>
      <c r="J918" s="9">
        <f>IF(AND(F918&lt;&gt;"",I918&lt;&gt;""),F918*I918,"")</f>
        <v/>
      </c>
    </row>
    <row r="919">
      <c r="A919" s="7" t="n"/>
      <c r="F919" s="8" t="n"/>
      <c r="I919" s="8" t="n"/>
      <c r="J919" s="9">
        <f>IF(AND(F919&lt;&gt;"",I919&lt;&gt;""),F919*I919,"")</f>
        <v/>
      </c>
    </row>
    <row r="920">
      <c r="A920" s="7" t="n"/>
      <c r="F920" s="8" t="n"/>
      <c r="I920" s="8" t="n"/>
      <c r="J920" s="9">
        <f>IF(AND(F920&lt;&gt;"",I920&lt;&gt;""),F920*I920,"")</f>
        <v/>
      </c>
    </row>
    <row r="921">
      <c r="A921" s="7" t="n"/>
      <c r="F921" s="8" t="n"/>
      <c r="I921" s="8" t="n"/>
      <c r="J921" s="9">
        <f>IF(AND(F921&lt;&gt;"",I921&lt;&gt;""),F921*I921,"")</f>
        <v/>
      </c>
    </row>
    <row r="922">
      <c r="A922" s="7" t="n"/>
      <c r="F922" s="8" t="n"/>
      <c r="I922" s="8" t="n"/>
      <c r="J922" s="9">
        <f>IF(AND(F922&lt;&gt;"",I922&lt;&gt;""),F922*I922,"")</f>
        <v/>
      </c>
    </row>
    <row r="923">
      <c r="A923" s="7" t="n"/>
      <c r="F923" s="8" t="n"/>
      <c r="I923" s="8" t="n"/>
      <c r="J923" s="9">
        <f>IF(AND(F923&lt;&gt;"",I923&lt;&gt;""),F923*I923,"")</f>
        <v/>
      </c>
    </row>
    <row r="924">
      <c r="A924" s="7" t="n"/>
      <c r="F924" s="8" t="n"/>
      <c r="I924" s="8" t="n"/>
      <c r="J924" s="9">
        <f>IF(AND(F924&lt;&gt;"",I924&lt;&gt;""),F924*I924,"")</f>
        <v/>
      </c>
    </row>
    <row r="925">
      <c r="A925" s="7" t="n"/>
      <c r="F925" s="8" t="n"/>
      <c r="I925" s="8" t="n"/>
      <c r="J925" s="9">
        <f>IF(AND(F925&lt;&gt;"",I925&lt;&gt;""),F925*I925,"")</f>
        <v/>
      </c>
    </row>
    <row r="926">
      <c r="A926" s="7" t="n"/>
      <c r="F926" s="8" t="n"/>
      <c r="I926" s="8" t="n"/>
      <c r="J926" s="9">
        <f>IF(AND(F926&lt;&gt;"",I926&lt;&gt;""),F926*I926,"")</f>
        <v/>
      </c>
    </row>
    <row r="927">
      <c r="A927" s="7" t="n"/>
      <c r="F927" s="8" t="n"/>
      <c r="I927" s="8" t="n"/>
      <c r="J927" s="9">
        <f>IF(AND(F927&lt;&gt;"",I927&lt;&gt;""),F927*I927,"")</f>
        <v/>
      </c>
    </row>
    <row r="928">
      <c r="A928" s="7" t="n"/>
      <c r="F928" s="8" t="n"/>
      <c r="I928" s="8" t="n"/>
      <c r="J928" s="9">
        <f>IF(AND(F928&lt;&gt;"",I928&lt;&gt;""),F928*I928,"")</f>
        <v/>
      </c>
    </row>
    <row r="929">
      <c r="A929" s="7" t="n"/>
      <c r="F929" s="8" t="n"/>
      <c r="I929" s="8" t="n"/>
      <c r="J929" s="9">
        <f>IF(AND(F929&lt;&gt;"",I929&lt;&gt;""),F929*I929,"")</f>
        <v/>
      </c>
    </row>
    <row r="930">
      <c r="A930" s="7" t="n"/>
      <c r="F930" s="8" t="n"/>
      <c r="I930" s="8" t="n"/>
      <c r="J930" s="9">
        <f>IF(AND(F930&lt;&gt;"",I930&lt;&gt;""),F930*I930,"")</f>
        <v/>
      </c>
    </row>
    <row r="931">
      <c r="A931" s="7" t="n"/>
      <c r="F931" s="8" t="n"/>
      <c r="I931" s="8" t="n"/>
      <c r="J931" s="9">
        <f>IF(AND(F931&lt;&gt;"",I931&lt;&gt;""),F931*I931,"")</f>
        <v/>
      </c>
    </row>
    <row r="932">
      <c r="A932" s="7" t="n"/>
      <c r="F932" s="8" t="n"/>
      <c r="I932" s="8" t="n"/>
      <c r="J932" s="9">
        <f>IF(AND(F932&lt;&gt;"",I932&lt;&gt;""),F932*I932,"")</f>
        <v/>
      </c>
    </row>
    <row r="933">
      <c r="A933" s="7" t="n"/>
      <c r="F933" s="8" t="n"/>
      <c r="I933" s="8" t="n"/>
      <c r="J933" s="9">
        <f>IF(AND(F933&lt;&gt;"",I933&lt;&gt;""),F933*I933,"")</f>
        <v/>
      </c>
    </row>
    <row r="934">
      <c r="A934" s="7" t="n"/>
      <c r="F934" s="8" t="n"/>
      <c r="I934" s="8" t="n"/>
      <c r="J934" s="9">
        <f>IF(AND(F934&lt;&gt;"",I934&lt;&gt;""),F934*I934,"")</f>
        <v/>
      </c>
    </row>
    <row r="935">
      <c r="A935" s="7" t="n"/>
      <c r="F935" s="8" t="n"/>
      <c r="I935" s="8" t="n"/>
      <c r="J935" s="9">
        <f>IF(AND(F935&lt;&gt;"",I935&lt;&gt;""),F935*I935,"")</f>
        <v/>
      </c>
    </row>
    <row r="936">
      <c r="A936" s="7" t="n"/>
      <c r="F936" s="8" t="n"/>
      <c r="I936" s="8" t="n"/>
      <c r="J936" s="9">
        <f>IF(AND(F936&lt;&gt;"",I936&lt;&gt;""),F936*I936,"")</f>
        <v/>
      </c>
    </row>
    <row r="937">
      <c r="A937" s="7" t="n"/>
      <c r="F937" s="8" t="n"/>
      <c r="I937" s="8" t="n"/>
      <c r="J937" s="9">
        <f>IF(AND(F937&lt;&gt;"",I937&lt;&gt;""),F937*I937,"")</f>
        <v/>
      </c>
    </row>
    <row r="938">
      <c r="A938" s="7" t="n"/>
      <c r="F938" s="8" t="n"/>
      <c r="I938" s="8" t="n"/>
      <c r="J938" s="9">
        <f>IF(AND(F938&lt;&gt;"",I938&lt;&gt;""),F938*I938,"")</f>
        <v/>
      </c>
    </row>
    <row r="939">
      <c r="A939" s="7" t="n"/>
      <c r="F939" s="8" t="n"/>
      <c r="I939" s="8" t="n"/>
      <c r="J939" s="9">
        <f>IF(AND(F939&lt;&gt;"",I939&lt;&gt;""),F939*I939,"")</f>
        <v/>
      </c>
    </row>
    <row r="940">
      <c r="A940" s="7" t="n"/>
      <c r="F940" s="8" t="n"/>
      <c r="I940" s="8" t="n"/>
      <c r="J940" s="9">
        <f>IF(AND(F940&lt;&gt;"",I940&lt;&gt;""),F940*I940,"")</f>
        <v/>
      </c>
    </row>
    <row r="941">
      <c r="A941" s="7" t="n"/>
      <c r="F941" s="8" t="n"/>
      <c r="I941" s="8" t="n"/>
      <c r="J941" s="9">
        <f>IF(AND(F941&lt;&gt;"",I941&lt;&gt;""),F941*I941,"")</f>
        <v/>
      </c>
    </row>
    <row r="942">
      <c r="A942" s="7" t="n"/>
      <c r="F942" s="8" t="n"/>
      <c r="I942" s="8" t="n"/>
      <c r="J942" s="9">
        <f>IF(AND(F942&lt;&gt;"",I942&lt;&gt;""),F942*I942,"")</f>
        <v/>
      </c>
    </row>
    <row r="943">
      <c r="A943" s="7" t="n"/>
      <c r="F943" s="8" t="n"/>
      <c r="I943" s="8" t="n"/>
      <c r="J943" s="9">
        <f>IF(AND(F943&lt;&gt;"",I943&lt;&gt;""),F943*I943,"")</f>
        <v/>
      </c>
    </row>
    <row r="944">
      <c r="A944" s="7" t="n"/>
      <c r="F944" s="8" t="n"/>
      <c r="I944" s="8" t="n"/>
      <c r="J944" s="9">
        <f>IF(AND(F944&lt;&gt;"",I944&lt;&gt;""),F944*I944,"")</f>
        <v/>
      </c>
    </row>
    <row r="945">
      <c r="A945" s="7" t="n"/>
      <c r="F945" s="8" t="n"/>
      <c r="I945" s="8" t="n"/>
      <c r="J945" s="9">
        <f>IF(AND(F945&lt;&gt;"",I945&lt;&gt;""),F945*I945,"")</f>
        <v/>
      </c>
    </row>
    <row r="946">
      <c r="A946" s="7" t="n"/>
      <c r="F946" s="8" t="n"/>
      <c r="I946" s="8" t="n"/>
      <c r="J946" s="9">
        <f>IF(AND(F946&lt;&gt;"",I946&lt;&gt;""),F946*I946,"")</f>
        <v/>
      </c>
    </row>
    <row r="947">
      <c r="A947" s="7" t="n"/>
      <c r="F947" s="8" t="n"/>
      <c r="I947" s="8" t="n"/>
      <c r="J947" s="9">
        <f>IF(AND(F947&lt;&gt;"",I947&lt;&gt;""),F947*I947,"")</f>
        <v/>
      </c>
    </row>
    <row r="948">
      <c r="A948" s="7" t="n"/>
      <c r="F948" s="8" t="n"/>
      <c r="I948" s="8" t="n"/>
      <c r="J948" s="9">
        <f>IF(AND(F948&lt;&gt;"",I948&lt;&gt;""),F948*I948,"")</f>
        <v/>
      </c>
    </row>
    <row r="949">
      <c r="A949" s="7" t="n"/>
      <c r="F949" s="8" t="n"/>
      <c r="I949" s="8" t="n"/>
      <c r="J949" s="9">
        <f>IF(AND(F949&lt;&gt;"",I949&lt;&gt;""),F949*I949,"")</f>
        <v/>
      </c>
    </row>
    <row r="950">
      <c r="A950" s="7" t="n"/>
      <c r="F950" s="8" t="n"/>
      <c r="I950" s="8" t="n"/>
      <c r="J950" s="9">
        <f>IF(AND(F950&lt;&gt;"",I950&lt;&gt;""),F950*I950,"")</f>
        <v/>
      </c>
    </row>
    <row r="951">
      <c r="A951" s="7" t="n"/>
      <c r="F951" s="8" t="n"/>
      <c r="I951" s="8" t="n"/>
      <c r="J951" s="9">
        <f>IF(AND(F951&lt;&gt;"",I951&lt;&gt;""),F951*I951,"")</f>
        <v/>
      </c>
    </row>
    <row r="952">
      <c r="A952" s="7" t="n"/>
      <c r="F952" s="8" t="n"/>
      <c r="I952" s="8" t="n"/>
      <c r="J952" s="9">
        <f>IF(AND(F952&lt;&gt;"",I952&lt;&gt;""),F952*I952,"")</f>
        <v/>
      </c>
    </row>
    <row r="953">
      <c r="A953" s="7" t="n"/>
      <c r="F953" s="8" t="n"/>
      <c r="I953" s="8" t="n"/>
      <c r="J953" s="9">
        <f>IF(AND(F953&lt;&gt;"",I953&lt;&gt;""),F953*I953,"")</f>
        <v/>
      </c>
    </row>
    <row r="954">
      <c r="A954" s="7" t="n"/>
      <c r="F954" s="8" t="n"/>
      <c r="I954" s="8" t="n"/>
      <c r="J954" s="9">
        <f>IF(AND(F954&lt;&gt;"",I954&lt;&gt;""),F954*I954,"")</f>
        <v/>
      </c>
    </row>
    <row r="955">
      <c r="A955" s="7" t="n"/>
      <c r="F955" s="8" t="n"/>
      <c r="I955" s="8" t="n"/>
      <c r="J955" s="9">
        <f>IF(AND(F955&lt;&gt;"",I955&lt;&gt;""),F955*I955,"")</f>
        <v/>
      </c>
    </row>
    <row r="956">
      <c r="A956" s="7" t="n"/>
      <c r="F956" s="8" t="n"/>
      <c r="I956" s="8" t="n"/>
      <c r="J956" s="9">
        <f>IF(AND(F956&lt;&gt;"",I956&lt;&gt;""),F956*I956,"")</f>
        <v/>
      </c>
    </row>
    <row r="957">
      <c r="A957" s="7" t="n"/>
      <c r="F957" s="8" t="n"/>
      <c r="I957" s="8" t="n"/>
      <c r="J957" s="9">
        <f>IF(AND(F957&lt;&gt;"",I957&lt;&gt;""),F957*I957,"")</f>
        <v/>
      </c>
    </row>
    <row r="958">
      <c r="A958" s="7" t="n"/>
      <c r="F958" s="8" t="n"/>
      <c r="I958" s="8" t="n"/>
      <c r="J958" s="9">
        <f>IF(AND(F958&lt;&gt;"",I958&lt;&gt;""),F958*I958,"")</f>
        <v/>
      </c>
    </row>
    <row r="959">
      <c r="A959" s="7" t="n"/>
      <c r="F959" s="8" t="n"/>
      <c r="I959" s="8" t="n"/>
      <c r="J959" s="9">
        <f>IF(AND(F959&lt;&gt;"",I959&lt;&gt;""),F959*I959,"")</f>
        <v/>
      </c>
    </row>
    <row r="960">
      <c r="A960" s="7" t="n"/>
      <c r="F960" s="8" t="n"/>
      <c r="I960" s="8" t="n"/>
      <c r="J960" s="9">
        <f>IF(AND(F960&lt;&gt;"",I960&lt;&gt;""),F960*I960,"")</f>
        <v/>
      </c>
    </row>
    <row r="961">
      <c r="A961" s="7" t="n"/>
      <c r="F961" s="8" t="n"/>
      <c r="I961" s="8" t="n"/>
      <c r="J961" s="9">
        <f>IF(AND(F961&lt;&gt;"",I961&lt;&gt;""),F961*I961,"")</f>
        <v/>
      </c>
    </row>
    <row r="962">
      <c r="A962" s="7" t="n"/>
      <c r="F962" s="8" t="n"/>
      <c r="I962" s="8" t="n"/>
      <c r="J962" s="9">
        <f>IF(AND(F962&lt;&gt;"",I962&lt;&gt;""),F962*I962,"")</f>
        <v/>
      </c>
    </row>
    <row r="963">
      <c r="A963" s="7" t="n"/>
      <c r="F963" s="8" t="n"/>
      <c r="I963" s="8" t="n"/>
      <c r="J963" s="9">
        <f>IF(AND(F963&lt;&gt;"",I963&lt;&gt;""),F963*I963,"")</f>
        <v/>
      </c>
    </row>
    <row r="964">
      <c r="A964" s="7" t="n"/>
      <c r="F964" s="8" t="n"/>
      <c r="I964" s="8" t="n"/>
      <c r="J964" s="9">
        <f>IF(AND(F964&lt;&gt;"",I964&lt;&gt;""),F964*I964,"")</f>
        <v/>
      </c>
    </row>
    <row r="965">
      <c r="A965" s="7" t="n"/>
      <c r="F965" s="8" t="n"/>
      <c r="I965" s="8" t="n"/>
      <c r="J965" s="9">
        <f>IF(AND(F965&lt;&gt;"",I965&lt;&gt;""),F965*I965,"")</f>
        <v/>
      </c>
    </row>
    <row r="966">
      <c r="A966" s="7" t="n"/>
      <c r="F966" s="8" t="n"/>
      <c r="I966" s="8" t="n"/>
      <c r="J966" s="9">
        <f>IF(AND(F966&lt;&gt;"",I966&lt;&gt;""),F966*I966,"")</f>
        <v/>
      </c>
    </row>
    <row r="967">
      <c r="A967" s="7" t="n"/>
      <c r="F967" s="8" t="n"/>
      <c r="I967" s="8" t="n"/>
      <c r="J967" s="9">
        <f>IF(AND(F967&lt;&gt;"",I967&lt;&gt;""),F967*I967,"")</f>
        <v/>
      </c>
    </row>
    <row r="968">
      <c r="A968" s="7" t="n"/>
      <c r="F968" s="8" t="n"/>
      <c r="I968" s="8" t="n"/>
      <c r="J968" s="9">
        <f>IF(AND(F968&lt;&gt;"",I968&lt;&gt;""),F968*I968,"")</f>
        <v/>
      </c>
    </row>
    <row r="969">
      <c r="A969" s="7" t="n"/>
      <c r="F969" s="8" t="n"/>
      <c r="I969" s="8" t="n"/>
      <c r="J969" s="9">
        <f>IF(AND(F969&lt;&gt;"",I969&lt;&gt;""),F969*I969,"")</f>
        <v/>
      </c>
    </row>
    <row r="970">
      <c r="A970" s="7" t="n"/>
      <c r="F970" s="8" t="n"/>
      <c r="I970" s="8" t="n"/>
      <c r="J970" s="9">
        <f>IF(AND(F970&lt;&gt;"",I970&lt;&gt;""),F970*I970,"")</f>
        <v/>
      </c>
    </row>
    <row r="971">
      <c r="A971" s="7" t="n"/>
      <c r="F971" s="8" t="n"/>
      <c r="I971" s="8" t="n"/>
      <c r="J971" s="9">
        <f>IF(AND(F971&lt;&gt;"",I971&lt;&gt;""),F971*I971,"")</f>
        <v/>
      </c>
    </row>
    <row r="972">
      <c r="A972" s="7" t="n"/>
      <c r="F972" s="8" t="n"/>
      <c r="I972" s="8" t="n"/>
      <c r="J972" s="9">
        <f>IF(AND(F972&lt;&gt;"",I972&lt;&gt;""),F972*I972,"")</f>
        <v/>
      </c>
    </row>
    <row r="973">
      <c r="A973" s="7" t="n"/>
      <c r="F973" s="8" t="n"/>
      <c r="I973" s="8" t="n"/>
      <c r="J973" s="9">
        <f>IF(AND(F973&lt;&gt;"",I973&lt;&gt;""),F973*I973,"")</f>
        <v/>
      </c>
    </row>
    <row r="974">
      <c r="A974" s="7" t="n"/>
      <c r="F974" s="8" t="n"/>
      <c r="I974" s="8" t="n"/>
      <c r="J974" s="9">
        <f>IF(AND(F974&lt;&gt;"",I974&lt;&gt;""),F974*I974,"")</f>
        <v/>
      </c>
    </row>
    <row r="975">
      <c r="A975" s="7" t="n"/>
      <c r="F975" s="8" t="n"/>
      <c r="I975" s="8" t="n"/>
      <c r="J975" s="9">
        <f>IF(AND(F975&lt;&gt;"",I975&lt;&gt;""),F975*I975,"")</f>
        <v/>
      </c>
    </row>
    <row r="976">
      <c r="A976" s="7" t="n"/>
      <c r="F976" s="8" t="n"/>
      <c r="I976" s="8" t="n"/>
      <c r="J976" s="9">
        <f>IF(AND(F976&lt;&gt;"",I976&lt;&gt;""),F976*I976,"")</f>
        <v/>
      </c>
    </row>
    <row r="977">
      <c r="A977" s="7" t="n"/>
      <c r="F977" s="8" t="n"/>
      <c r="I977" s="8" t="n"/>
      <c r="J977" s="9">
        <f>IF(AND(F977&lt;&gt;"",I977&lt;&gt;""),F977*I977,"")</f>
        <v/>
      </c>
    </row>
    <row r="978">
      <c r="A978" s="7" t="n"/>
      <c r="F978" s="8" t="n"/>
      <c r="I978" s="8" t="n"/>
      <c r="J978" s="9">
        <f>IF(AND(F978&lt;&gt;"",I978&lt;&gt;""),F978*I978,"")</f>
        <v/>
      </c>
    </row>
    <row r="979">
      <c r="A979" s="7" t="n"/>
      <c r="F979" s="8" t="n"/>
      <c r="I979" s="8" t="n"/>
      <c r="J979" s="9">
        <f>IF(AND(F979&lt;&gt;"",I979&lt;&gt;""),F979*I979,"")</f>
        <v/>
      </c>
    </row>
    <row r="980">
      <c r="A980" s="7" t="n"/>
      <c r="F980" s="8" t="n"/>
      <c r="I980" s="8" t="n"/>
      <c r="J980" s="9">
        <f>IF(AND(F980&lt;&gt;"",I980&lt;&gt;""),F980*I980,"")</f>
        <v/>
      </c>
    </row>
    <row r="981">
      <c r="A981" s="7" t="n"/>
      <c r="F981" s="8" t="n"/>
      <c r="I981" s="8" t="n"/>
      <c r="J981" s="9">
        <f>IF(AND(F981&lt;&gt;"",I981&lt;&gt;""),F981*I981,"")</f>
        <v/>
      </c>
    </row>
    <row r="982">
      <c r="A982" s="7" t="n"/>
      <c r="F982" s="8" t="n"/>
      <c r="I982" s="8" t="n"/>
      <c r="J982" s="9">
        <f>IF(AND(F982&lt;&gt;"",I982&lt;&gt;""),F982*I982,"")</f>
        <v/>
      </c>
    </row>
    <row r="983">
      <c r="A983" s="7" t="n"/>
      <c r="F983" s="8" t="n"/>
      <c r="I983" s="8" t="n"/>
      <c r="J983" s="9">
        <f>IF(AND(F983&lt;&gt;"",I983&lt;&gt;""),F983*I983,"")</f>
        <v/>
      </c>
    </row>
    <row r="984">
      <c r="A984" s="7" t="n"/>
      <c r="F984" s="8" t="n"/>
      <c r="I984" s="8" t="n"/>
      <c r="J984" s="9">
        <f>IF(AND(F984&lt;&gt;"",I984&lt;&gt;""),F984*I984,"")</f>
        <v/>
      </c>
    </row>
    <row r="985">
      <c r="A985" s="7" t="n"/>
      <c r="F985" s="8" t="n"/>
      <c r="I985" s="8" t="n"/>
      <c r="J985" s="9">
        <f>IF(AND(F985&lt;&gt;"",I985&lt;&gt;""),F985*I985,"")</f>
        <v/>
      </c>
    </row>
    <row r="986">
      <c r="A986" s="7" t="n"/>
      <c r="F986" s="8" t="n"/>
      <c r="I986" s="8" t="n"/>
      <c r="J986" s="9">
        <f>IF(AND(F986&lt;&gt;"",I986&lt;&gt;""),F986*I986,"")</f>
        <v/>
      </c>
    </row>
    <row r="987">
      <c r="A987" s="7" t="n"/>
      <c r="F987" s="8" t="n"/>
      <c r="I987" s="8" t="n"/>
      <c r="J987" s="9">
        <f>IF(AND(F987&lt;&gt;"",I987&lt;&gt;""),F987*I987,"")</f>
        <v/>
      </c>
    </row>
    <row r="988">
      <c r="A988" s="7" t="n"/>
      <c r="F988" s="8" t="n"/>
      <c r="I988" s="8" t="n"/>
      <c r="J988" s="9">
        <f>IF(AND(F988&lt;&gt;"",I988&lt;&gt;""),F988*I988,"")</f>
        <v/>
      </c>
    </row>
    <row r="989">
      <c r="A989" s="7" t="n"/>
      <c r="F989" s="8" t="n"/>
      <c r="I989" s="8" t="n"/>
      <c r="J989" s="9">
        <f>IF(AND(F989&lt;&gt;"",I989&lt;&gt;""),F989*I989,"")</f>
        <v/>
      </c>
    </row>
    <row r="990">
      <c r="A990" s="7" t="n"/>
      <c r="F990" s="8" t="n"/>
      <c r="I990" s="8" t="n"/>
      <c r="J990" s="9">
        <f>IF(AND(F990&lt;&gt;"",I990&lt;&gt;""),F990*I990,"")</f>
        <v/>
      </c>
    </row>
    <row r="991">
      <c r="A991" s="7" t="n"/>
      <c r="F991" s="8" t="n"/>
      <c r="I991" s="8" t="n"/>
      <c r="J991" s="9">
        <f>IF(AND(F991&lt;&gt;"",I991&lt;&gt;""),F991*I991,"")</f>
        <v/>
      </c>
    </row>
    <row r="992">
      <c r="A992" s="7" t="n"/>
      <c r="F992" s="8" t="n"/>
      <c r="I992" s="8" t="n"/>
      <c r="J992" s="9">
        <f>IF(AND(F992&lt;&gt;"",I992&lt;&gt;""),F992*I992,"")</f>
        <v/>
      </c>
    </row>
    <row r="993">
      <c r="A993" s="7" t="n"/>
      <c r="F993" s="8" t="n"/>
      <c r="I993" s="8" t="n"/>
      <c r="J993" s="9">
        <f>IF(AND(F993&lt;&gt;"",I993&lt;&gt;""),F993*I993,"")</f>
        <v/>
      </c>
    </row>
    <row r="994">
      <c r="A994" s="7" t="n"/>
      <c r="F994" s="8" t="n"/>
      <c r="I994" s="8" t="n"/>
      <c r="J994" s="9">
        <f>IF(AND(F994&lt;&gt;"",I994&lt;&gt;""),F994*I994,"")</f>
        <v/>
      </c>
    </row>
    <row r="995">
      <c r="A995" s="7" t="n"/>
      <c r="F995" s="8" t="n"/>
      <c r="I995" s="8" t="n"/>
      <c r="J995" s="9">
        <f>IF(AND(F995&lt;&gt;"",I995&lt;&gt;""),F995*I995,"")</f>
        <v/>
      </c>
    </row>
    <row r="996">
      <c r="A996" s="7" t="n"/>
      <c r="F996" s="8" t="n"/>
      <c r="I996" s="8" t="n"/>
      <c r="J996" s="9">
        <f>IF(AND(F996&lt;&gt;"",I996&lt;&gt;""),F996*I996,"")</f>
        <v/>
      </c>
    </row>
    <row r="997">
      <c r="A997" s="7" t="n"/>
      <c r="F997" s="8" t="n"/>
      <c r="I997" s="8" t="n"/>
      <c r="J997" s="9">
        <f>IF(AND(F997&lt;&gt;"",I997&lt;&gt;""),F997*I997,"")</f>
        <v/>
      </c>
    </row>
    <row r="998">
      <c r="A998" s="7" t="n"/>
      <c r="F998" s="8" t="n"/>
      <c r="I998" s="8" t="n"/>
      <c r="J998" s="9">
        <f>IF(AND(F998&lt;&gt;"",I998&lt;&gt;""),F998*I998,"")</f>
        <v/>
      </c>
    </row>
    <row r="999">
      <c r="A999" s="7" t="n"/>
      <c r="F999" s="8" t="n"/>
      <c r="I999" s="8" t="n"/>
      <c r="J999" s="9">
        <f>IF(AND(F999&lt;&gt;"",I999&lt;&gt;""),F999*I999,"")</f>
        <v/>
      </c>
    </row>
    <row r="1000">
      <c r="A1000" s="7" t="n"/>
      <c r="F1000" s="8" t="n"/>
      <c r="I1000" s="8" t="n"/>
      <c r="J1000" s="9">
        <f>IF(AND(F1000&lt;&gt;"",I1000&lt;&gt;""),F1000*I1000,"")</f>
        <v/>
      </c>
    </row>
    <row r="1001">
      <c r="A1001" s="7" t="n"/>
      <c r="F1001" s="8" t="n"/>
      <c r="I1001" s="8" t="n"/>
      <c r="J1001" s="9">
        <f>IF(AND(F1001&lt;&gt;"",I1001&lt;&gt;""),F1001*I1001,"")</f>
        <v/>
      </c>
    </row>
    <row r="1002">
      <c r="A1002" s="7" t="n"/>
      <c r="F1002" s="8" t="n"/>
      <c r="I1002" s="8" t="n"/>
      <c r="J1002" s="9">
        <f>IF(AND(F1002&lt;&gt;"",I1002&lt;&gt;""),F1002*I1002,"")</f>
        <v/>
      </c>
    </row>
    <row r="1003">
      <c r="A1003" s="7" t="n"/>
      <c r="F1003" s="8" t="n"/>
      <c r="I1003" s="8" t="n"/>
      <c r="J1003" s="9">
        <f>IF(AND(F1003&lt;&gt;"",I1003&lt;&gt;""),F1003*I1003,"")</f>
        <v/>
      </c>
    </row>
    <row r="1004">
      <c r="A1004" s="7" t="n"/>
      <c r="F1004" s="8" t="n"/>
      <c r="I1004" s="8" t="n"/>
      <c r="J1004" s="9">
        <f>IF(AND(F1004&lt;&gt;"",I1004&lt;&gt;""),F1004*I1004,"")</f>
        <v/>
      </c>
    </row>
    <row r="1005">
      <c r="A1005" s="7" t="n"/>
      <c r="F1005" s="8" t="n"/>
      <c r="I1005" s="8" t="n"/>
      <c r="J1005" s="9">
        <f>IF(AND(F1005&lt;&gt;"",I1005&lt;&gt;""),F1005*I1005,"")</f>
        <v/>
      </c>
    </row>
    <row r="1006">
      <c r="A1006" s="7" t="n"/>
      <c r="F1006" s="8" t="n"/>
      <c r="I1006" s="8" t="n"/>
      <c r="J1006" s="9">
        <f>IF(AND(F1006&lt;&gt;"",I1006&lt;&gt;""),F1006*I1006,"")</f>
        <v/>
      </c>
    </row>
    <row r="1007">
      <c r="A1007" s="7" t="n"/>
      <c r="F1007" s="8" t="n"/>
      <c r="I1007" s="8" t="n"/>
      <c r="J1007" s="9">
        <f>IF(AND(F1007&lt;&gt;"",I1007&lt;&gt;""),F1007*I1007,"")</f>
        <v/>
      </c>
    </row>
    <row r="1008">
      <c r="A1008" s="7" t="n"/>
      <c r="F1008" s="8" t="n"/>
      <c r="I1008" s="8" t="n"/>
      <c r="J1008" s="9">
        <f>IF(AND(F1008&lt;&gt;"",I1008&lt;&gt;""),F1008*I1008,"")</f>
        <v/>
      </c>
    </row>
    <row r="1009">
      <c r="A1009" s="7" t="n"/>
      <c r="F1009" s="8" t="n"/>
      <c r="I1009" s="8" t="n"/>
      <c r="J1009" s="9">
        <f>IF(AND(F1009&lt;&gt;"",I1009&lt;&gt;""),F1009*I1009,"")</f>
        <v/>
      </c>
    </row>
    <row r="1010">
      <c r="A1010" s="7" t="n"/>
      <c r="F1010" s="8" t="n"/>
      <c r="I1010" s="8" t="n"/>
      <c r="J1010" s="9">
        <f>IF(AND(F1010&lt;&gt;"",I1010&lt;&gt;""),F1010*I1010,"")</f>
        <v/>
      </c>
    </row>
    <row r="1011">
      <c r="A1011" s="7" t="n"/>
      <c r="F1011" s="8" t="n"/>
      <c r="I1011" s="8" t="n"/>
      <c r="J1011" s="9">
        <f>IF(AND(F1011&lt;&gt;"",I1011&lt;&gt;""),F1011*I1011,"")</f>
        <v/>
      </c>
    </row>
    <row r="1012">
      <c r="A1012" s="7" t="n"/>
      <c r="F1012" s="8" t="n"/>
      <c r="I1012" s="8" t="n"/>
      <c r="J1012" s="9">
        <f>IF(AND(F1012&lt;&gt;"",I1012&lt;&gt;""),F1012*I1012,"")</f>
        <v/>
      </c>
    </row>
    <row r="1013">
      <c r="A1013" s="7" t="n"/>
      <c r="F1013" s="8" t="n"/>
      <c r="I1013" s="8" t="n"/>
      <c r="J1013" s="9">
        <f>IF(AND(F1013&lt;&gt;"",I1013&lt;&gt;""),F1013*I1013,"")</f>
        <v/>
      </c>
    </row>
    <row r="1014">
      <c r="A1014" s="7" t="n"/>
      <c r="F1014" s="8" t="n"/>
      <c r="I1014" s="8" t="n"/>
      <c r="J1014" s="9">
        <f>IF(AND(F1014&lt;&gt;"",I1014&lt;&gt;""),F1014*I1014,"")</f>
        <v/>
      </c>
    </row>
    <row r="1015">
      <c r="A1015" s="7" t="n"/>
      <c r="F1015" s="8" t="n"/>
      <c r="I1015" s="8" t="n"/>
      <c r="J1015" s="9">
        <f>IF(AND(F1015&lt;&gt;"",I1015&lt;&gt;""),F1015*I1015,"")</f>
        <v/>
      </c>
    </row>
    <row r="1016">
      <c r="A1016" s="7" t="n"/>
      <c r="F1016" s="8" t="n"/>
      <c r="I1016" s="8" t="n"/>
      <c r="J1016" s="9">
        <f>IF(AND(F1016&lt;&gt;"",I1016&lt;&gt;""),F1016*I1016,"")</f>
        <v/>
      </c>
    </row>
    <row r="1017">
      <c r="A1017" s="7" t="n"/>
      <c r="F1017" s="8" t="n"/>
      <c r="I1017" s="8" t="n"/>
      <c r="J1017" s="9">
        <f>IF(AND(F1017&lt;&gt;"",I1017&lt;&gt;""),F1017*I1017,"")</f>
        <v/>
      </c>
    </row>
    <row r="1018">
      <c r="A1018" s="7" t="n"/>
      <c r="F1018" s="8" t="n"/>
      <c r="I1018" s="8" t="n"/>
      <c r="J1018" s="9">
        <f>IF(AND(F1018&lt;&gt;"",I1018&lt;&gt;""),F1018*I1018,"")</f>
        <v/>
      </c>
    </row>
    <row r="1019">
      <c r="A1019" s="7" t="n"/>
      <c r="F1019" s="8" t="n"/>
      <c r="I1019" s="8" t="n"/>
      <c r="J1019" s="9">
        <f>IF(AND(F1019&lt;&gt;"",I1019&lt;&gt;""),F1019*I1019,"")</f>
        <v/>
      </c>
    </row>
    <row r="1020">
      <c r="A1020" s="7" t="n"/>
      <c r="F1020" s="8" t="n"/>
      <c r="I1020" s="8" t="n"/>
      <c r="J1020" s="9">
        <f>IF(AND(F1020&lt;&gt;"",I1020&lt;&gt;""),F1020*I1020,"")</f>
        <v/>
      </c>
    </row>
    <row r="1021">
      <c r="A1021" s="7" t="n"/>
      <c r="F1021" s="8" t="n"/>
      <c r="I1021" s="8" t="n"/>
      <c r="J1021" s="9">
        <f>IF(AND(F1021&lt;&gt;"",I1021&lt;&gt;""),F1021*I1021,"")</f>
        <v/>
      </c>
    </row>
    <row r="1022">
      <c r="A1022" s="7" t="n"/>
      <c r="F1022" s="8" t="n"/>
      <c r="I1022" s="8" t="n"/>
      <c r="J1022" s="9">
        <f>IF(AND(F1022&lt;&gt;"",I1022&lt;&gt;""),F1022*I1022,"")</f>
        <v/>
      </c>
    </row>
    <row r="1023">
      <c r="A1023" s="7" t="n"/>
      <c r="F1023" s="8" t="n"/>
      <c r="I1023" s="8" t="n"/>
      <c r="J1023" s="9">
        <f>IF(AND(F1023&lt;&gt;"",I1023&lt;&gt;""),F1023*I1023,"")</f>
        <v/>
      </c>
    </row>
    <row r="1024">
      <c r="A1024" s="7" t="n"/>
      <c r="F1024" s="8" t="n"/>
      <c r="I1024" s="8" t="n"/>
      <c r="J1024" s="9">
        <f>IF(AND(F1024&lt;&gt;"",I1024&lt;&gt;""),F1024*I1024,"")</f>
        <v/>
      </c>
    </row>
    <row r="1025">
      <c r="A1025" s="7" t="n"/>
      <c r="F1025" s="8" t="n"/>
      <c r="I1025" s="8" t="n"/>
      <c r="J1025" s="9">
        <f>IF(AND(F1025&lt;&gt;"",I1025&lt;&gt;""),F1025*I1025,"")</f>
        <v/>
      </c>
    </row>
    <row r="1026">
      <c r="A1026" s="7" t="n"/>
      <c r="F1026" s="8" t="n"/>
      <c r="I1026" s="8" t="n"/>
      <c r="J1026" s="9">
        <f>IF(AND(F1026&lt;&gt;"",I1026&lt;&gt;""),F1026*I1026,"")</f>
        <v/>
      </c>
    </row>
    <row r="1027">
      <c r="A1027" s="7" t="n"/>
      <c r="F1027" s="8" t="n"/>
      <c r="I1027" s="8" t="n"/>
      <c r="J1027" s="9">
        <f>IF(AND(F1027&lt;&gt;"",I1027&lt;&gt;""),F1027*I1027,"")</f>
        <v/>
      </c>
    </row>
    <row r="1028">
      <c r="A1028" s="7" t="n"/>
      <c r="F1028" s="8" t="n"/>
      <c r="I1028" s="8" t="n"/>
      <c r="J1028" s="9">
        <f>IF(AND(F1028&lt;&gt;"",I1028&lt;&gt;""),F1028*I1028,"")</f>
        <v/>
      </c>
    </row>
    <row r="1029">
      <c r="A1029" s="7" t="n"/>
      <c r="F1029" s="8" t="n"/>
      <c r="I1029" s="8" t="n"/>
      <c r="J1029" s="9">
        <f>IF(AND(F1029&lt;&gt;"",I1029&lt;&gt;""),F1029*I1029,"")</f>
        <v/>
      </c>
    </row>
    <row r="1030">
      <c r="A1030" s="7" t="n"/>
      <c r="F1030" s="8" t="n"/>
      <c r="I1030" s="8" t="n"/>
      <c r="J1030" s="9">
        <f>IF(AND(F1030&lt;&gt;"",I1030&lt;&gt;""),F1030*I1030,"")</f>
        <v/>
      </c>
    </row>
    <row r="1031">
      <c r="A1031" s="7" t="n"/>
      <c r="F1031" s="8" t="n"/>
      <c r="I1031" s="8" t="n"/>
      <c r="J1031" s="9">
        <f>IF(AND(F1031&lt;&gt;"",I1031&lt;&gt;""),F1031*I1031,"")</f>
        <v/>
      </c>
    </row>
    <row r="1032">
      <c r="A1032" s="7" t="n"/>
      <c r="F1032" s="8" t="n"/>
      <c r="I1032" s="8" t="n"/>
      <c r="J1032" s="9">
        <f>IF(AND(F1032&lt;&gt;"",I1032&lt;&gt;""),F1032*I1032,"")</f>
        <v/>
      </c>
    </row>
    <row r="1033">
      <c r="A1033" s="7" t="n"/>
      <c r="F1033" s="8" t="n"/>
      <c r="I1033" s="8" t="n"/>
      <c r="J1033" s="9">
        <f>IF(AND(F1033&lt;&gt;"",I1033&lt;&gt;""),F1033*I1033,"")</f>
        <v/>
      </c>
    </row>
    <row r="1034">
      <c r="A1034" s="7" t="n"/>
      <c r="F1034" s="8" t="n"/>
      <c r="I1034" s="8" t="n"/>
      <c r="J1034" s="9">
        <f>IF(AND(F1034&lt;&gt;"",I1034&lt;&gt;""),F1034*I1034,"")</f>
        <v/>
      </c>
    </row>
    <row r="1035">
      <c r="A1035" s="7" t="n"/>
      <c r="F1035" s="8" t="n"/>
      <c r="I1035" s="8" t="n"/>
      <c r="J1035" s="9">
        <f>IF(AND(F1035&lt;&gt;"",I1035&lt;&gt;""),F1035*I1035,"")</f>
        <v/>
      </c>
    </row>
    <row r="1036">
      <c r="A1036" s="7" t="n"/>
      <c r="F1036" s="8" t="n"/>
      <c r="I1036" s="8" t="n"/>
      <c r="J1036" s="9">
        <f>IF(AND(F1036&lt;&gt;"",I1036&lt;&gt;""),F1036*I1036,"")</f>
        <v/>
      </c>
    </row>
    <row r="1037">
      <c r="A1037" s="7" t="n"/>
      <c r="F1037" s="8" t="n"/>
      <c r="I1037" s="8" t="n"/>
      <c r="J1037" s="9">
        <f>IF(AND(F1037&lt;&gt;"",I1037&lt;&gt;""),F1037*I1037,"")</f>
        <v/>
      </c>
    </row>
    <row r="1038">
      <c r="A1038" s="7" t="n"/>
      <c r="F1038" s="8" t="n"/>
      <c r="I1038" s="8" t="n"/>
      <c r="J1038" s="9">
        <f>IF(AND(F1038&lt;&gt;"",I1038&lt;&gt;""),F1038*I1038,"")</f>
        <v/>
      </c>
    </row>
    <row r="1039">
      <c r="A1039" s="7" t="n"/>
      <c r="F1039" s="8" t="n"/>
      <c r="I1039" s="8" t="n"/>
      <c r="J1039" s="9">
        <f>IF(AND(F1039&lt;&gt;"",I1039&lt;&gt;""),F1039*I1039,"")</f>
        <v/>
      </c>
    </row>
    <row r="1040">
      <c r="A1040" s="7" t="n"/>
      <c r="F1040" s="8" t="n"/>
      <c r="I1040" s="8" t="n"/>
      <c r="J1040" s="9">
        <f>IF(AND(F1040&lt;&gt;"",I1040&lt;&gt;""),F1040*I1040,"")</f>
        <v/>
      </c>
    </row>
    <row r="1041">
      <c r="A1041" s="7" t="n"/>
      <c r="F1041" s="8" t="n"/>
      <c r="I1041" s="8" t="n"/>
      <c r="J1041" s="9">
        <f>IF(AND(F1041&lt;&gt;"",I1041&lt;&gt;""),F1041*I1041,"")</f>
        <v/>
      </c>
    </row>
    <row r="1042">
      <c r="A1042" s="7" t="n"/>
      <c r="F1042" s="8" t="n"/>
      <c r="I1042" s="8" t="n"/>
      <c r="J1042" s="9">
        <f>IF(AND(F1042&lt;&gt;"",I1042&lt;&gt;""),F1042*I1042,"")</f>
        <v/>
      </c>
    </row>
    <row r="1043">
      <c r="A1043" s="7" t="n"/>
      <c r="F1043" s="8" t="n"/>
      <c r="I1043" s="8" t="n"/>
      <c r="J1043" s="9">
        <f>IF(AND(F1043&lt;&gt;"",I1043&lt;&gt;""),F1043*I1043,"")</f>
        <v/>
      </c>
    </row>
    <row r="1044">
      <c r="A1044" s="7" t="n"/>
      <c r="F1044" s="8" t="n"/>
      <c r="I1044" s="8" t="n"/>
      <c r="J1044" s="9">
        <f>IF(AND(F1044&lt;&gt;"",I1044&lt;&gt;""),F1044*I1044,"")</f>
        <v/>
      </c>
    </row>
    <row r="1045">
      <c r="A1045" s="7" t="n"/>
      <c r="F1045" s="8" t="n"/>
      <c r="I1045" s="8" t="n"/>
      <c r="J1045" s="9">
        <f>IF(AND(F1045&lt;&gt;"",I1045&lt;&gt;""),F1045*I1045,"")</f>
        <v/>
      </c>
    </row>
    <row r="1046">
      <c r="A1046" s="7" t="n"/>
      <c r="F1046" s="8" t="n"/>
      <c r="I1046" s="8" t="n"/>
      <c r="J1046" s="9">
        <f>IF(AND(F1046&lt;&gt;"",I1046&lt;&gt;""),F1046*I1046,"")</f>
        <v/>
      </c>
    </row>
    <row r="1047">
      <c r="A1047" s="7" t="n"/>
      <c r="F1047" s="8" t="n"/>
      <c r="I1047" s="8" t="n"/>
      <c r="J1047" s="9">
        <f>IF(AND(F1047&lt;&gt;"",I1047&lt;&gt;""),F1047*I1047,"")</f>
        <v/>
      </c>
    </row>
    <row r="1048">
      <c r="A1048" s="7" t="n"/>
      <c r="F1048" s="8" t="n"/>
      <c r="I1048" s="8" t="n"/>
      <c r="J1048" s="9">
        <f>IF(AND(F1048&lt;&gt;"",I1048&lt;&gt;""),F1048*I1048,"")</f>
        <v/>
      </c>
    </row>
    <row r="1049">
      <c r="A1049" s="7" t="n"/>
      <c r="F1049" s="8" t="n"/>
      <c r="I1049" s="8" t="n"/>
      <c r="J1049" s="9">
        <f>IF(AND(F1049&lt;&gt;"",I1049&lt;&gt;""),F1049*I1049,"")</f>
        <v/>
      </c>
    </row>
    <row r="1050">
      <c r="A1050" s="7" t="n"/>
      <c r="F1050" s="8" t="n"/>
      <c r="I1050" s="8" t="n"/>
      <c r="J1050" s="9">
        <f>IF(AND(F1050&lt;&gt;"",I1050&lt;&gt;""),F1050*I1050,"")</f>
        <v/>
      </c>
    </row>
    <row r="1051">
      <c r="A1051" s="7" t="n"/>
      <c r="F1051" s="8" t="n"/>
      <c r="I1051" s="8" t="n"/>
      <c r="J1051" s="9">
        <f>IF(AND(F1051&lt;&gt;"",I1051&lt;&gt;""),F1051*I1051,"")</f>
        <v/>
      </c>
    </row>
    <row r="1052">
      <c r="A1052" s="7" t="n"/>
      <c r="F1052" s="8" t="n"/>
      <c r="I1052" s="8" t="n"/>
      <c r="J1052" s="9">
        <f>IF(AND(F1052&lt;&gt;"",I1052&lt;&gt;""),F1052*I1052,"")</f>
        <v/>
      </c>
    </row>
    <row r="1053">
      <c r="A1053" s="7" t="n"/>
      <c r="F1053" s="8" t="n"/>
      <c r="I1053" s="8" t="n"/>
      <c r="J1053" s="9">
        <f>IF(AND(F1053&lt;&gt;"",I1053&lt;&gt;""),F1053*I1053,"")</f>
        <v/>
      </c>
    </row>
    <row r="1054">
      <c r="A1054" s="7" t="n"/>
      <c r="F1054" s="8" t="n"/>
      <c r="I1054" s="8" t="n"/>
      <c r="J1054" s="9">
        <f>IF(AND(F1054&lt;&gt;"",I1054&lt;&gt;""),F1054*I1054,"")</f>
        <v/>
      </c>
    </row>
    <row r="1055">
      <c r="A1055" s="7" t="n"/>
      <c r="F1055" s="8" t="n"/>
      <c r="I1055" s="8" t="n"/>
      <c r="J1055" s="9">
        <f>IF(AND(F1055&lt;&gt;"",I1055&lt;&gt;""),F1055*I1055,"")</f>
        <v/>
      </c>
    </row>
    <row r="1056">
      <c r="A1056" s="7" t="n"/>
      <c r="F1056" s="8" t="n"/>
      <c r="I1056" s="8" t="n"/>
      <c r="J1056" s="9">
        <f>IF(AND(F1056&lt;&gt;"",I1056&lt;&gt;""),F1056*I1056,"")</f>
        <v/>
      </c>
    </row>
    <row r="1057">
      <c r="A1057" s="7" t="n"/>
      <c r="F1057" s="8" t="n"/>
      <c r="I1057" s="8" t="n"/>
      <c r="J1057" s="9">
        <f>IF(AND(F1057&lt;&gt;"",I1057&lt;&gt;""),F1057*I1057,"")</f>
        <v/>
      </c>
    </row>
    <row r="1058">
      <c r="A1058" s="7" t="n"/>
      <c r="F1058" s="8" t="n"/>
      <c r="I1058" s="8" t="n"/>
      <c r="J1058" s="9">
        <f>IF(AND(F1058&lt;&gt;"",I1058&lt;&gt;""),F1058*I1058,"")</f>
        <v/>
      </c>
    </row>
    <row r="1059">
      <c r="A1059" s="7" t="n"/>
      <c r="F1059" s="8" t="n"/>
      <c r="I1059" s="8" t="n"/>
      <c r="J1059" s="9">
        <f>IF(AND(F1059&lt;&gt;"",I1059&lt;&gt;""),F1059*I1059,"")</f>
        <v/>
      </c>
    </row>
    <row r="1060">
      <c r="A1060" s="7" t="n"/>
      <c r="F1060" s="8" t="n"/>
      <c r="I1060" s="8" t="n"/>
      <c r="J1060" s="9">
        <f>IF(AND(F1060&lt;&gt;"",I1060&lt;&gt;""),F1060*I1060,"")</f>
        <v/>
      </c>
    </row>
    <row r="1061">
      <c r="A1061" s="7" t="n"/>
      <c r="F1061" s="8" t="n"/>
      <c r="I1061" s="8" t="n"/>
      <c r="J1061" s="9">
        <f>IF(AND(F1061&lt;&gt;"",I1061&lt;&gt;""),F1061*I1061,"")</f>
        <v/>
      </c>
    </row>
    <row r="1062">
      <c r="A1062" s="7" t="n"/>
      <c r="F1062" s="8" t="n"/>
      <c r="I1062" s="8" t="n"/>
      <c r="J1062" s="9">
        <f>IF(AND(F1062&lt;&gt;"",I1062&lt;&gt;""),F1062*I1062,"")</f>
        <v/>
      </c>
    </row>
    <row r="1063">
      <c r="A1063" s="7" t="n"/>
      <c r="F1063" s="8" t="n"/>
      <c r="I1063" s="8" t="n"/>
      <c r="J1063" s="9">
        <f>IF(AND(F1063&lt;&gt;"",I1063&lt;&gt;""),F1063*I1063,"")</f>
        <v/>
      </c>
    </row>
    <row r="1064">
      <c r="A1064" s="7" t="n"/>
      <c r="F1064" s="8" t="n"/>
      <c r="I1064" s="8" t="n"/>
      <c r="J1064" s="9">
        <f>IF(AND(F1064&lt;&gt;"",I1064&lt;&gt;""),F1064*I1064,"")</f>
        <v/>
      </c>
    </row>
    <row r="1065">
      <c r="A1065" s="7" t="n"/>
      <c r="F1065" s="8" t="n"/>
      <c r="I1065" s="8" t="n"/>
      <c r="J1065" s="9">
        <f>IF(AND(F1065&lt;&gt;"",I1065&lt;&gt;""),F1065*I1065,"")</f>
        <v/>
      </c>
    </row>
    <row r="1066">
      <c r="A1066" s="7" t="n"/>
      <c r="F1066" s="8" t="n"/>
      <c r="I1066" s="8" t="n"/>
      <c r="J1066" s="9">
        <f>IF(AND(F1066&lt;&gt;"",I1066&lt;&gt;""),F1066*I1066,"")</f>
        <v/>
      </c>
    </row>
    <row r="1067">
      <c r="A1067" s="7" t="n"/>
      <c r="F1067" s="8" t="n"/>
      <c r="I1067" s="8" t="n"/>
      <c r="J1067" s="9">
        <f>IF(AND(F1067&lt;&gt;"",I1067&lt;&gt;""),F1067*I1067,"")</f>
        <v/>
      </c>
    </row>
    <row r="1068">
      <c r="A1068" s="7" t="n"/>
      <c r="F1068" s="8" t="n"/>
      <c r="I1068" s="8" t="n"/>
      <c r="J1068" s="9">
        <f>IF(AND(F1068&lt;&gt;"",I1068&lt;&gt;""),F1068*I1068,"")</f>
        <v/>
      </c>
    </row>
    <row r="1069">
      <c r="A1069" s="7" t="n"/>
      <c r="F1069" s="8" t="n"/>
      <c r="I1069" s="8" t="n"/>
      <c r="J1069" s="9">
        <f>IF(AND(F1069&lt;&gt;"",I1069&lt;&gt;""),F1069*I1069,"")</f>
        <v/>
      </c>
    </row>
    <row r="1070">
      <c r="A1070" s="7" t="n"/>
      <c r="F1070" s="8" t="n"/>
      <c r="I1070" s="8" t="n"/>
      <c r="J1070" s="9">
        <f>IF(AND(F1070&lt;&gt;"",I1070&lt;&gt;""),F1070*I1070,"")</f>
        <v/>
      </c>
    </row>
    <row r="1071">
      <c r="A1071" s="7" t="n"/>
      <c r="F1071" s="8" t="n"/>
      <c r="I1071" s="8" t="n"/>
      <c r="J1071" s="9">
        <f>IF(AND(F1071&lt;&gt;"",I1071&lt;&gt;""),F1071*I1071,"")</f>
        <v/>
      </c>
    </row>
    <row r="1072">
      <c r="A1072" s="7" t="n"/>
      <c r="F1072" s="8" t="n"/>
      <c r="I1072" s="8" t="n"/>
      <c r="J1072" s="9">
        <f>IF(AND(F1072&lt;&gt;"",I1072&lt;&gt;""),F1072*I1072,"")</f>
        <v/>
      </c>
    </row>
    <row r="1073">
      <c r="A1073" s="7" t="n"/>
      <c r="F1073" s="8" t="n"/>
      <c r="I1073" s="8" t="n"/>
      <c r="J1073" s="9">
        <f>IF(AND(F1073&lt;&gt;"",I1073&lt;&gt;""),F1073*I1073,"")</f>
        <v/>
      </c>
    </row>
    <row r="1074">
      <c r="A1074" s="7" t="n"/>
      <c r="F1074" s="8" t="n"/>
      <c r="I1074" s="8" t="n"/>
      <c r="J1074" s="9">
        <f>IF(AND(F1074&lt;&gt;"",I1074&lt;&gt;""),F1074*I1074,"")</f>
        <v/>
      </c>
    </row>
    <row r="1075">
      <c r="A1075" s="7" t="n"/>
      <c r="F1075" s="8" t="n"/>
      <c r="I1075" s="8" t="n"/>
      <c r="J1075" s="9">
        <f>IF(AND(F1075&lt;&gt;"",I1075&lt;&gt;""),F1075*I1075,"")</f>
        <v/>
      </c>
    </row>
    <row r="1076">
      <c r="A1076" s="7" t="n"/>
      <c r="F1076" s="8" t="n"/>
      <c r="I1076" s="8" t="n"/>
      <c r="J1076" s="9">
        <f>IF(AND(F1076&lt;&gt;"",I1076&lt;&gt;""),F1076*I1076,"")</f>
        <v/>
      </c>
    </row>
    <row r="1077">
      <c r="A1077" s="7" t="n"/>
      <c r="F1077" s="8" t="n"/>
      <c r="I1077" s="8" t="n"/>
      <c r="J1077" s="9">
        <f>IF(AND(F1077&lt;&gt;"",I1077&lt;&gt;""),F1077*I1077,"")</f>
        <v/>
      </c>
    </row>
    <row r="1078">
      <c r="A1078" s="7" t="n"/>
      <c r="F1078" s="8" t="n"/>
      <c r="I1078" s="8" t="n"/>
      <c r="J1078" s="9">
        <f>IF(AND(F1078&lt;&gt;"",I1078&lt;&gt;""),F1078*I1078,"")</f>
        <v/>
      </c>
    </row>
    <row r="1079">
      <c r="A1079" s="7" t="n"/>
      <c r="F1079" s="8" t="n"/>
      <c r="I1079" s="8" t="n"/>
      <c r="J1079" s="9">
        <f>IF(AND(F1079&lt;&gt;"",I1079&lt;&gt;""),F1079*I1079,"")</f>
        <v/>
      </c>
    </row>
    <row r="1080">
      <c r="A1080" s="7" t="n"/>
      <c r="F1080" s="8" t="n"/>
      <c r="I1080" s="8" t="n"/>
      <c r="J1080" s="9">
        <f>IF(AND(F1080&lt;&gt;"",I1080&lt;&gt;""),F1080*I1080,"")</f>
        <v/>
      </c>
    </row>
    <row r="1081">
      <c r="A1081" s="7" t="n"/>
      <c r="F1081" s="8" t="n"/>
      <c r="I1081" s="8" t="n"/>
      <c r="J1081" s="9">
        <f>IF(AND(F1081&lt;&gt;"",I1081&lt;&gt;""),F1081*I1081,"")</f>
        <v/>
      </c>
    </row>
    <row r="1082">
      <c r="A1082" s="7" t="n"/>
      <c r="F1082" s="8" t="n"/>
      <c r="I1082" s="8" t="n"/>
      <c r="J1082" s="9">
        <f>IF(AND(F1082&lt;&gt;"",I1082&lt;&gt;""),F1082*I1082,"")</f>
        <v/>
      </c>
    </row>
    <row r="1083">
      <c r="A1083" s="7" t="n"/>
      <c r="F1083" s="8" t="n"/>
      <c r="I1083" s="8" t="n"/>
      <c r="J1083" s="9">
        <f>IF(AND(F1083&lt;&gt;"",I1083&lt;&gt;""),F1083*I1083,"")</f>
        <v/>
      </c>
    </row>
    <row r="1084">
      <c r="A1084" s="7" t="n"/>
      <c r="F1084" s="8" t="n"/>
      <c r="I1084" s="8" t="n"/>
      <c r="J1084" s="9">
        <f>IF(AND(F1084&lt;&gt;"",I1084&lt;&gt;""),F1084*I1084,"")</f>
        <v/>
      </c>
    </row>
    <row r="1085">
      <c r="A1085" s="7" t="n"/>
      <c r="F1085" s="8" t="n"/>
      <c r="I1085" s="8" t="n"/>
      <c r="J1085" s="9">
        <f>IF(AND(F1085&lt;&gt;"",I1085&lt;&gt;""),F1085*I1085,"")</f>
        <v/>
      </c>
    </row>
    <row r="1086">
      <c r="A1086" s="7" t="n"/>
      <c r="F1086" s="8" t="n"/>
      <c r="I1086" s="8" t="n"/>
      <c r="J1086" s="9">
        <f>IF(AND(F1086&lt;&gt;"",I1086&lt;&gt;""),F1086*I1086,"")</f>
        <v/>
      </c>
    </row>
    <row r="1087">
      <c r="A1087" s="7" t="n"/>
      <c r="F1087" s="8" t="n"/>
      <c r="I1087" s="8" t="n"/>
      <c r="J1087" s="9">
        <f>IF(AND(F1087&lt;&gt;"",I1087&lt;&gt;""),F1087*I1087,"")</f>
        <v/>
      </c>
    </row>
    <row r="1088">
      <c r="A1088" s="7" t="n"/>
      <c r="F1088" s="8" t="n"/>
      <c r="I1088" s="8" t="n"/>
      <c r="J1088" s="9">
        <f>IF(AND(F1088&lt;&gt;"",I1088&lt;&gt;""),F1088*I1088,"")</f>
        <v/>
      </c>
    </row>
    <row r="1089">
      <c r="A1089" s="7" t="n"/>
      <c r="F1089" s="8" t="n"/>
      <c r="I1089" s="8" t="n"/>
      <c r="J1089" s="9">
        <f>IF(AND(F1089&lt;&gt;"",I1089&lt;&gt;""),F1089*I1089,"")</f>
        <v/>
      </c>
    </row>
    <row r="1090">
      <c r="A1090" s="7" t="n"/>
      <c r="F1090" s="8" t="n"/>
      <c r="I1090" s="8" t="n"/>
      <c r="J1090" s="9">
        <f>IF(AND(F1090&lt;&gt;"",I1090&lt;&gt;""),F1090*I1090,"")</f>
        <v/>
      </c>
    </row>
    <row r="1091">
      <c r="A1091" s="7" t="n"/>
      <c r="F1091" s="8" t="n"/>
      <c r="I1091" s="8" t="n"/>
      <c r="J1091" s="9">
        <f>IF(AND(F1091&lt;&gt;"",I1091&lt;&gt;""),F1091*I1091,"")</f>
        <v/>
      </c>
    </row>
    <row r="1092">
      <c r="A1092" s="7" t="n"/>
      <c r="F1092" s="8" t="n"/>
      <c r="I1092" s="8" t="n"/>
      <c r="J1092" s="9">
        <f>IF(AND(F1092&lt;&gt;"",I1092&lt;&gt;""),F1092*I1092,"")</f>
        <v/>
      </c>
    </row>
    <row r="1093">
      <c r="A1093" s="7" t="n"/>
      <c r="F1093" s="8" t="n"/>
      <c r="I1093" s="8" t="n"/>
      <c r="J1093" s="9">
        <f>IF(AND(F1093&lt;&gt;"",I1093&lt;&gt;""),F1093*I1093,"")</f>
        <v/>
      </c>
    </row>
    <row r="1094">
      <c r="A1094" s="7" t="n"/>
      <c r="F1094" s="8" t="n"/>
      <c r="I1094" s="8" t="n"/>
      <c r="J1094" s="9">
        <f>IF(AND(F1094&lt;&gt;"",I1094&lt;&gt;""),F1094*I1094,"")</f>
        <v/>
      </c>
    </row>
    <row r="1095">
      <c r="A1095" s="7" t="n"/>
      <c r="F1095" s="8" t="n"/>
      <c r="I1095" s="8" t="n"/>
      <c r="J1095" s="9">
        <f>IF(AND(F1095&lt;&gt;"",I1095&lt;&gt;""),F1095*I1095,"")</f>
        <v/>
      </c>
    </row>
    <row r="1096">
      <c r="A1096" s="7" t="n"/>
      <c r="F1096" s="8" t="n"/>
      <c r="I1096" s="8" t="n"/>
      <c r="J1096" s="9">
        <f>IF(AND(F1096&lt;&gt;"",I1096&lt;&gt;""),F1096*I1096,"")</f>
        <v/>
      </c>
    </row>
    <row r="1097">
      <c r="A1097" s="7" t="n"/>
      <c r="F1097" s="8" t="n"/>
      <c r="I1097" s="8" t="n"/>
      <c r="J1097" s="9">
        <f>IF(AND(F1097&lt;&gt;"",I1097&lt;&gt;""),F1097*I1097,"")</f>
        <v/>
      </c>
    </row>
    <row r="1098">
      <c r="A1098" s="7" t="n"/>
      <c r="F1098" s="8" t="n"/>
      <c r="I1098" s="8" t="n"/>
      <c r="J1098" s="9">
        <f>IF(AND(F1098&lt;&gt;"",I1098&lt;&gt;""),F1098*I1098,"")</f>
        <v/>
      </c>
    </row>
    <row r="1099">
      <c r="A1099" s="7" t="n"/>
      <c r="F1099" s="8" t="n"/>
      <c r="I1099" s="8" t="n"/>
      <c r="J1099" s="9">
        <f>IF(AND(F1099&lt;&gt;"",I1099&lt;&gt;""),F1099*I1099,"")</f>
        <v/>
      </c>
    </row>
    <row r="1100">
      <c r="A1100" s="7" t="n"/>
      <c r="F1100" s="8" t="n"/>
      <c r="I1100" s="8" t="n"/>
      <c r="J1100" s="9">
        <f>IF(AND(F1100&lt;&gt;"",I1100&lt;&gt;""),F1100*I1100,"")</f>
        <v/>
      </c>
    </row>
    <row r="1101">
      <c r="A1101" s="7" t="n"/>
      <c r="F1101" s="8" t="n"/>
      <c r="I1101" s="8" t="n"/>
      <c r="J1101" s="9">
        <f>IF(AND(F1101&lt;&gt;"",I1101&lt;&gt;""),F1101*I1101,"")</f>
        <v/>
      </c>
    </row>
    <row r="1102">
      <c r="A1102" s="7" t="n"/>
      <c r="F1102" s="8" t="n"/>
      <c r="I1102" s="8" t="n"/>
      <c r="J1102" s="9">
        <f>IF(AND(F1102&lt;&gt;"",I1102&lt;&gt;""),F1102*I1102,"")</f>
        <v/>
      </c>
    </row>
    <row r="1103">
      <c r="A1103" s="7" t="n"/>
      <c r="F1103" s="8" t="n"/>
      <c r="I1103" s="8" t="n"/>
      <c r="J1103" s="9">
        <f>IF(AND(F1103&lt;&gt;"",I1103&lt;&gt;""),F1103*I1103,"")</f>
        <v/>
      </c>
    </row>
    <row r="1104">
      <c r="A1104" s="7" t="n"/>
      <c r="F1104" s="8" t="n"/>
      <c r="I1104" s="8" t="n"/>
      <c r="J1104" s="9">
        <f>IF(AND(F1104&lt;&gt;"",I1104&lt;&gt;""),F1104*I1104,"")</f>
        <v/>
      </c>
    </row>
    <row r="1105">
      <c r="A1105" s="7" t="n"/>
      <c r="F1105" s="8" t="n"/>
      <c r="I1105" s="8" t="n"/>
      <c r="J1105" s="9">
        <f>IF(AND(F1105&lt;&gt;"",I1105&lt;&gt;""),F1105*I1105,"")</f>
        <v/>
      </c>
    </row>
    <row r="1106">
      <c r="A1106" s="7" t="n"/>
      <c r="F1106" s="8" t="n"/>
      <c r="I1106" s="8" t="n"/>
      <c r="J1106" s="9">
        <f>IF(AND(F1106&lt;&gt;"",I1106&lt;&gt;""),F1106*I1106,"")</f>
        <v/>
      </c>
    </row>
    <row r="1107">
      <c r="A1107" s="7" t="n"/>
      <c r="F1107" s="8" t="n"/>
      <c r="I1107" s="8" t="n"/>
      <c r="J1107" s="9">
        <f>IF(AND(F1107&lt;&gt;"",I1107&lt;&gt;""),F1107*I1107,"")</f>
        <v/>
      </c>
    </row>
    <row r="1108">
      <c r="A1108" s="7" t="n"/>
      <c r="F1108" s="8" t="n"/>
      <c r="I1108" s="8" t="n"/>
      <c r="J1108" s="9">
        <f>IF(AND(F1108&lt;&gt;"",I1108&lt;&gt;""),F1108*I1108,"")</f>
        <v/>
      </c>
    </row>
    <row r="1109">
      <c r="A1109" s="7" t="n"/>
      <c r="F1109" s="8" t="n"/>
      <c r="I1109" s="8" t="n"/>
      <c r="J1109" s="9">
        <f>IF(AND(F1109&lt;&gt;"",I1109&lt;&gt;""),F1109*I1109,"")</f>
        <v/>
      </c>
    </row>
    <row r="1110">
      <c r="A1110" s="7" t="n"/>
      <c r="F1110" s="8" t="n"/>
      <c r="I1110" s="8" t="n"/>
      <c r="J1110" s="9">
        <f>IF(AND(F1110&lt;&gt;"",I1110&lt;&gt;""),F1110*I1110,"")</f>
        <v/>
      </c>
    </row>
    <row r="1111">
      <c r="A1111" s="7" t="n"/>
      <c r="F1111" s="8" t="n"/>
      <c r="I1111" s="8" t="n"/>
      <c r="J1111" s="9">
        <f>IF(AND(F1111&lt;&gt;"",I1111&lt;&gt;""),F1111*I1111,"")</f>
        <v/>
      </c>
    </row>
    <row r="1112">
      <c r="A1112" s="7" t="n"/>
      <c r="F1112" s="8" t="n"/>
      <c r="I1112" s="8" t="n"/>
      <c r="J1112" s="9">
        <f>IF(AND(F1112&lt;&gt;"",I1112&lt;&gt;""),F1112*I1112,"")</f>
        <v/>
      </c>
    </row>
    <row r="1113">
      <c r="A1113" s="7" t="n"/>
      <c r="F1113" s="8" t="n"/>
      <c r="I1113" s="8" t="n"/>
      <c r="J1113" s="9">
        <f>IF(AND(F1113&lt;&gt;"",I1113&lt;&gt;""),F1113*I1113,"")</f>
        <v/>
      </c>
    </row>
    <row r="1114">
      <c r="A1114" s="7" t="n"/>
      <c r="F1114" s="8" t="n"/>
      <c r="I1114" s="8" t="n"/>
      <c r="J1114" s="9">
        <f>IF(AND(F1114&lt;&gt;"",I1114&lt;&gt;""),F1114*I1114,"")</f>
        <v/>
      </c>
    </row>
    <row r="1115">
      <c r="A1115" s="7" t="n"/>
      <c r="F1115" s="8" t="n"/>
      <c r="I1115" s="8" t="n"/>
      <c r="J1115" s="9">
        <f>IF(AND(F1115&lt;&gt;"",I1115&lt;&gt;""),F1115*I1115,"")</f>
        <v/>
      </c>
    </row>
    <row r="1116">
      <c r="A1116" s="7" t="n"/>
      <c r="F1116" s="8" t="n"/>
      <c r="I1116" s="8" t="n"/>
      <c r="J1116" s="9">
        <f>IF(AND(F1116&lt;&gt;"",I1116&lt;&gt;""),F1116*I1116,"")</f>
        <v/>
      </c>
    </row>
    <row r="1117">
      <c r="A1117" s="7" t="n"/>
      <c r="F1117" s="8" t="n"/>
      <c r="I1117" s="8" t="n"/>
      <c r="J1117" s="9">
        <f>IF(AND(F1117&lt;&gt;"",I1117&lt;&gt;""),F1117*I1117,"")</f>
        <v/>
      </c>
    </row>
    <row r="1118">
      <c r="A1118" s="7" t="n"/>
      <c r="F1118" s="8" t="n"/>
      <c r="I1118" s="8" t="n"/>
      <c r="J1118" s="9">
        <f>IF(AND(F1118&lt;&gt;"",I1118&lt;&gt;""),F1118*I1118,"")</f>
        <v/>
      </c>
    </row>
    <row r="1119">
      <c r="A1119" s="7" t="n"/>
      <c r="F1119" s="8" t="n"/>
      <c r="I1119" s="8" t="n"/>
      <c r="J1119" s="9">
        <f>IF(AND(F1119&lt;&gt;"",I1119&lt;&gt;""),F1119*I1119,"")</f>
        <v/>
      </c>
    </row>
    <row r="1120">
      <c r="A1120" s="7" t="n"/>
      <c r="F1120" s="8" t="n"/>
      <c r="I1120" s="8" t="n"/>
      <c r="J1120" s="9">
        <f>IF(AND(F1120&lt;&gt;"",I1120&lt;&gt;""),F1120*I1120,"")</f>
        <v/>
      </c>
    </row>
    <row r="1121">
      <c r="A1121" s="7" t="n"/>
      <c r="F1121" s="8" t="n"/>
      <c r="I1121" s="8" t="n"/>
      <c r="J1121" s="9">
        <f>IF(AND(F1121&lt;&gt;"",I1121&lt;&gt;""),F1121*I1121,"")</f>
        <v/>
      </c>
    </row>
    <row r="1122">
      <c r="A1122" s="7" t="n"/>
      <c r="F1122" s="8" t="n"/>
      <c r="I1122" s="8" t="n"/>
      <c r="J1122" s="9">
        <f>IF(AND(F1122&lt;&gt;"",I1122&lt;&gt;""),F1122*I1122,"")</f>
        <v/>
      </c>
    </row>
    <row r="1123">
      <c r="A1123" s="7" t="n"/>
      <c r="F1123" s="8" t="n"/>
      <c r="I1123" s="8" t="n"/>
      <c r="J1123" s="9">
        <f>IF(AND(F1123&lt;&gt;"",I1123&lt;&gt;""),F1123*I1123,"")</f>
        <v/>
      </c>
    </row>
    <row r="1124">
      <c r="A1124" s="7" t="n"/>
      <c r="F1124" s="8" t="n"/>
      <c r="I1124" s="8" t="n"/>
      <c r="J1124" s="9">
        <f>IF(AND(F1124&lt;&gt;"",I1124&lt;&gt;""),F1124*I1124,"")</f>
        <v/>
      </c>
    </row>
    <row r="1125">
      <c r="A1125" s="7" t="n"/>
      <c r="F1125" s="8" t="n"/>
      <c r="I1125" s="8" t="n"/>
      <c r="J1125" s="9">
        <f>IF(AND(F1125&lt;&gt;"",I1125&lt;&gt;""),F1125*I1125,"")</f>
        <v/>
      </c>
    </row>
    <row r="1126">
      <c r="A1126" s="7" t="n"/>
      <c r="F1126" s="8" t="n"/>
      <c r="I1126" s="8" t="n"/>
      <c r="J1126" s="9">
        <f>IF(AND(F1126&lt;&gt;"",I1126&lt;&gt;""),F1126*I1126,"")</f>
        <v/>
      </c>
    </row>
    <row r="1127">
      <c r="A1127" s="7" t="n"/>
      <c r="F1127" s="8" t="n"/>
      <c r="I1127" s="8" t="n"/>
      <c r="J1127" s="9">
        <f>IF(AND(F1127&lt;&gt;"",I1127&lt;&gt;""),F1127*I1127,"")</f>
        <v/>
      </c>
    </row>
    <row r="1128">
      <c r="A1128" s="7" t="n"/>
      <c r="F1128" s="8" t="n"/>
      <c r="I1128" s="8" t="n"/>
      <c r="J1128" s="9">
        <f>IF(AND(F1128&lt;&gt;"",I1128&lt;&gt;""),F1128*I1128,"")</f>
        <v/>
      </c>
    </row>
    <row r="1129">
      <c r="A1129" s="7" t="n"/>
      <c r="F1129" s="8" t="n"/>
      <c r="I1129" s="8" t="n"/>
      <c r="J1129" s="9">
        <f>IF(AND(F1129&lt;&gt;"",I1129&lt;&gt;""),F1129*I1129,"")</f>
        <v/>
      </c>
    </row>
    <row r="1130">
      <c r="A1130" s="7" t="n"/>
      <c r="F1130" s="8" t="n"/>
      <c r="I1130" s="8" t="n"/>
      <c r="J1130" s="9">
        <f>IF(AND(F1130&lt;&gt;"",I1130&lt;&gt;""),F1130*I1130,"")</f>
        <v/>
      </c>
    </row>
    <row r="1131">
      <c r="A1131" s="7" t="n"/>
      <c r="F1131" s="8" t="n"/>
      <c r="I1131" s="8" t="n"/>
      <c r="J1131" s="9">
        <f>IF(AND(F1131&lt;&gt;"",I1131&lt;&gt;""),F1131*I1131,"")</f>
        <v/>
      </c>
    </row>
    <row r="1132">
      <c r="A1132" s="7" t="n"/>
      <c r="F1132" s="8" t="n"/>
      <c r="I1132" s="8" t="n"/>
      <c r="J1132" s="9">
        <f>IF(AND(F1132&lt;&gt;"",I1132&lt;&gt;""),F1132*I1132,"")</f>
        <v/>
      </c>
    </row>
    <row r="1133">
      <c r="A1133" s="7" t="n"/>
      <c r="F1133" s="8" t="n"/>
      <c r="I1133" s="8" t="n"/>
      <c r="J1133" s="9">
        <f>IF(AND(F1133&lt;&gt;"",I1133&lt;&gt;""),F1133*I1133,"")</f>
        <v/>
      </c>
    </row>
    <row r="1134">
      <c r="A1134" s="7" t="n"/>
      <c r="F1134" s="8" t="n"/>
      <c r="I1134" s="8" t="n"/>
      <c r="J1134" s="9">
        <f>IF(AND(F1134&lt;&gt;"",I1134&lt;&gt;""),F1134*I1134,"")</f>
        <v/>
      </c>
    </row>
    <row r="1135">
      <c r="A1135" s="7" t="n"/>
      <c r="F1135" s="8" t="n"/>
      <c r="I1135" s="8" t="n"/>
      <c r="J1135" s="9">
        <f>IF(AND(F1135&lt;&gt;"",I1135&lt;&gt;""),F1135*I1135,"")</f>
        <v/>
      </c>
    </row>
    <row r="1136">
      <c r="A1136" s="7" t="n"/>
      <c r="F1136" s="8" t="n"/>
      <c r="I1136" s="8" t="n"/>
      <c r="J1136" s="9">
        <f>IF(AND(F1136&lt;&gt;"",I1136&lt;&gt;""),F1136*I1136,"")</f>
        <v/>
      </c>
    </row>
    <row r="1137">
      <c r="A1137" s="7" t="n"/>
      <c r="F1137" s="8" t="n"/>
      <c r="I1137" s="8" t="n"/>
      <c r="J1137" s="9">
        <f>IF(AND(F1137&lt;&gt;"",I1137&lt;&gt;""),F1137*I1137,"")</f>
        <v/>
      </c>
    </row>
    <row r="1138">
      <c r="A1138" s="7" t="n"/>
      <c r="F1138" s="8" t="n"/>
      <c r="I1138" s="8" t="n"/>
      <c r="J1138" s="9">
        <f>IF(AND(F1138&lt;&gt;"",I1138&lt;&gt;""),F1138*I1138,"")</f>
        <v/>
      </c>
    </row>
    <row r="1139">
      <c r="A1139" s="7" t="n"/>
      <c r="F1139" s="8" t="n"/>
      <c r="I1139" s="8" t="n"/>
      <c r="J1139" s="9">
        <f>IF(AND(F1139&lt;&gt;"",I1139&lt;&gt;""),F1139*I1139,"")</f>
        <v/>
      </c>
    </row>
    <row r="1140">
      <c r="A1140" s="7" t="n"/>
      <c r="F1140" s="8" t="n"/>
      <c r="I1140" s="8" t="n"/>
      <c r="J1140" s="9">
        <f>IF(AND(F1140&lt;&gt;"",I1140&lt;&gt;""),F1140*I1140,"")</f>
        <v/>
      </c>
    </row>
    <row r="1141">
      <c r="A1141" s="7" t="n"/>
      <c r="F1141" s="8" t="n"/>
      <c r="I1141" s="8" t="n"/>
      <c r="J1141" s="9">
        <f>IF(AND(F1141&lt;&gt;"",I1141&lt;&gt;""),F1141*I1141,"")</f>
        <v/>
      </c>
    </row>
    <row r="1142">
      <c r="A1142" s="7" t="n"/>
      <c r="F1142" s="8" t="n"/>
      <c r="I1142" s="8" t="n"/>
      <c r="J1142" s="9">
        <f>IF(AND(F1142&lt;&gt;"",I1142&lt;&gt;""),F1142*I1142,"")</f>
        <v/>
      </c>
    </row>
    <row r="1143">
      <c r="A1143" s="7" t="n"/>
      <c r="F1143" s="8" t="n"/>
      <c r="I1143" s="8" t="n"/>
      <c r="J1143" s="9">
        <f>IF(AND(F1143&lt;&gt;"",I1143&lt;&gt;""),F1143*I1143,"")</f>
        <v/>
      </c>
    </row>
    <row r="1144">
      <c r="A1144" s="7" t="n"/>
      <c r="F1144" s="8" t="n"/>
      <c r="I1144" s="8" t="n"/>
      <c r="J1144" s="9">
        <f>IF(AND(F1144&lt;&gt;"",I1144&lt;&gt;""),F1144*I1144,"")</f>
        <v/>
      </c>
    </row>
    <row r="1145">
      <c r="A1145" s="7" t="n"/>
      <c r="F1145" s="8" t="n"/>
      <c r="I1145" s="8" t="n"/>
      <c r="J1145" s="9">
        <f>IF(AND(F1145&lt;&gt;"",I1145&lt;&gt;""),F1145*I1145,"")</f>
        <v/>
      </c>
    </row>
    <row r="1146">
      <c r="A1146" s="7" t="n"/>
      <c r="F1146" s="8" t="n"/>
      <c r="I1146" s="8" t="n"/>
      <c r="J1146" s="9">
        <f>IF(AND(F1146&lt;&gt;"",I1146&lt;&gt;""),F1146*I1146,"")</f>
        <v/>
      </c>
    </row>
    <row r="1147">
      <c r="A1147" s="7" t="n"/>
      <c r="F1147" s="8" t="n"/>
      <c r="I1147" s="8" t="n"/>
      <c r="J1147" s="9">
        <f>IF(AND(F1147&lt;&gt;"",I1147&lt;&gt;""),F1147*I1147,"")</f>
        <v/>
      </c>
    </row>
    <row r="1148">
      <c r="A1148" s="7" t="n"/>
      <c r="F1148" s="8" t="n"/>
      <c r="I1148" s="8" t="n"/>
      <c r="J1148" s="9">
        <f>IF(AND(F1148&lt;&gt;"",I1148&lt;&gt;""),F1148*I1148,"")</f>
        <v/>
      </c>
    </row>
    <row r="1149">
      <c r="A1149" s="7" t="n"/>
      <c r="F1149" s="8" t="n"/>
      <c r="I1149" s="8" t="n"/>
      <c r="J1149" s="9">
        <f>IF(AND(F1149&lt;&gt;"",I1149&lt;&gt;""),F1149*I1149,"")</f>
        <v/>
      </c>
    </row>
    <row r="1150">
      <c r="A1150" s="7" t="n"/>
      <c r="F1150" s="8" t="n"/>
      <c r="I1150" s="8" t="n"/>
      <c r="J1150" s="9">
        <f>IF(AND(F1150&lt;&gt;"",I1150&lt;&gt;""),F1150*I1150,"")</f>
        <v/>
      </c>
    </row>
    <row r="1151">
      <c r="A1151" s="7" t="n"/>
      <c r="F1151" s="8" t="n"/>
      <c r="I1151" s="8" t="n"/>
      <c r="J1151" s="9">
        <f>IF(AND(F1151&lt;&gt;"",I1151&lt;&gt;""),F1151*I1151,"")</f>
        <v/>
      </c>
    </row>
    <row r="1152">
      <c r="A1152" s="7" t="n"/>
      <c r="F1152" s="8" t="n"/>
      <c r="I1152" s="8" t="n"/>
      <c r="J1152" s="9">
        <f>IF(AND(F1152&lt;&gt;"",I1152&lt;&gt;""),F1152*I1152,"")</f>
        <v/>
      </c>
    </row>
    <row r="1153">
      <c r="A1153" s="7" t="n"/>
      <c r="F1153" s="8" t="n"/>
      <c r="I1153" s="8" t="n"/>
      <c r="J1153" s="9">
        <f>IF(AND(F1153&lt;&gt;"",I1153&lt;&gt;""),F1153*I1153,"")</f>
        <v/>
      </c>
    </row>
    <row r="1154">
      <c r="A1154" s="7" t="n"/>
      <c r="F1154" s="8" t="n"/>
      <c r="I1154" s="8" t="n"/>
      <c r="J1154" s="9">
        <f>IF(AND(F1154&lt;&gt;"",I1154&lt;&gt;""),F1154*I1154,"")</f>
        <v/>
      </c>
    </row>
    <row r="1155">
      <c r="A1155" s="7" t="n"/>
      <c r="F1155" s="8" t="n"/>
      <c r="I1155" s="8" t="n"/>
      <c r="J1155" s="9">
        <f>IF(AND(F1155&lt;&gt;"",I1155&lt;&gt;""),F1155*I1155,"")</f>
        <v/>
      </c>
    </row>
    <row r="1156">
      <c r="A1156" s="7" t="n"/>
      <c r="F1156" s="8" t="n"/>
      <c r="I1156" s="8" t="n"/>
      <c r="J1156" s="9">
        <f>IF(AND(F1156&lt;&gt;"",I1156&lt;&gt;""),F1156*I1156,"")</f>
        <v/>
      </c>
    </row>
    <row r="1157">
      <c r="A1157" s="7" t="n"/>
      <c r="F1157" s="8" t="n"/>
      <c r="I1157" s="8" t="n"/>
      <c r="J1157" s="9">
        <f>IF(AND(F1157&lt;&gt;"",I1157&lt;&gt;""),F1157*I1157,"")</f>
        <v/>
      </c>
    </row>
    <row r="1158">
      <c r="A1158" s="7" t="n"/>
      <c r="F1158" s="8" t="n"/>
      <c r="I1158" s="8" t="n"/>
      <c r="J1158" s="9">
        <f>IF(AND(F1158&lt;&gt;"",I1158&lt;&gt;""),F1158*I1158,"")</f>
        <v/>
      </c>
    </row>
    <row r="1159">
      <c r="A1159" s="7" t="n"/>
      <c r="F1159" s="8" t="n"/>
      <c r="I1159" s="8" t="n"/>
      <c r="J1159" s="9">
        <f>IF(AND(F1159&lt;&gt;"",I1159&lt;&gt;""),F1159*I1159,"")</f>
        <v/>
      </c>
    </row>
    <row r="1160">
      <c r="A1160" s="7" t="n"/>
      <c r="F1160" s="8" t="n"/>
      <c r="I1160" s="8" t="n"/>
      <c r="J1160" s="9">
        <f>IF(AND(F1160&lt;&gt;"",I1160&lt;&gt;""),F1160*I1160,"")</f>
        <v/>
      </c>
    </row>
    <row r="1161">
      <c r="A1161" s="7" t="n"/>
      <c r="F1161" s="8" t="n"/>
      <c r="I1161" s="8" t="n"/>
      <c r="J1161" s="9">
        <f>IF(AND(F1161&lt;&gt;"",I1161&lt;&gt;""),F1161*I1161,"")</f>
        <v/>
      </c>
    </row>
    <row r="1162">
      <c r="A1162" s="7" t="n"/>
      <c r="F1162" s="8" t="n"/>
      <c r="I1162" s="8" t="n"/>
      <c r="J1162" s="9">
        <f>IF(AND(F1162&lt;&gt;"",I1162&lt;&gt;""),F1162*I1162,"")</f>
        <v/>
      </c>
    </row>
    <row r="1163">
      <c r="A1163" s="7" t="n"/>
      <c r="F1163" s="8" t="n"/>
      <c r="I1163" s="8" t="n"/>
      <c r="J1163" s="9">
        <f>IF(AND(F1163&lt;&gt;"",I1163&lt;&gt;""),F1163*I1163,"")</f>
        <v/>
      </c>
    </row>
    <row r="1164">
      <c r="A1164" s="7" t="n"/>
      <c r="F1164" s="8" t="n"/>
      <c r="I1164" s="8" t="n"/>
      <c r="J1164" s="9">
        <f>IF(AND(F1164&lt;&gt;"",I1164&lt;&gt;""),F1164*I1164,"")</f>
        <v/>
      </c>
    </row>
    <row r="1165">
      <c r="A1165" s="7" t="n"/>
      <c r="F1165" s="8" t="n"/>
      <c r="I1165" s="8" t="n"/>
      <c r="J1165" s="9">
        <f>IF(AND(F1165&lt;&gt;"",I1165&lt;&gt;""),F1165*I1165,"")</f>
        <v/>
      </c>
    </row>
    <row r="1166">
      <c r="A1166" s="7" t="n"/>
      <c r="F1166" s="8" t="n"/>
      <c r="I1166" s="8" t="n"/>
      <c r="J1166" s="9">
        <f>IF(AND(F1166&lt;&gt;"",I1166&lt;&gt;""),F1166*I1166,"")</f>
        <v/>
      </c>
    </row>
    <row r="1167">
      <c r="A1167" s="7" t="n"/>
      <c r="F1167" s="8" t="n"/>
      <c r="I1167" s="8" t="n"/>
      <c r="J1167" s="9">
        <f>IF(AND(F1167&lt;&gt;"",I1167&lt;&gt;""),F1167*I1167,"")</f>
        <v/>
      </c>
    </row>
    <row r="1168">
      <c r="A1168" s="7" t="n"/>
      <c r="F1168" s="8" t="n"/>
      <c r="I1168" s="8" t="n"/>
      <c r="J1168" s="9">
        <f>IF(AND(F1168&lt;&gt;"",I1168&lt;&gt;""),F1168*I1168,"")</f>
        <v/>
      </c>
    </row>
    <row r="1169">
      <c r="A1169" s="7" t="n"/>
      <c r="F1169" s="8" t="n"/>
      <c r="I1169" s="8" t="n"/>
      <c r="J1169" s="9">
        <f>IF(AND(F1169&lt;&gt;"",I1169&lt;&gt;""),F1169*I1169,"")</f>
        <v/>
      </c>
    </row>
    <row r="1170">
      <c r="A1170" s="7" t="n"/>
      <c r="F1170" s="8" t="n"/>
      <c r="I1170" s="8" t="n"/>
      <c r="J1170" s="9">
        <f>IF(AND(F1170&lt;&gt;"",I1170&lt;&gt;""),F1170*I1170,"")</f>
        <v/>
      </c>
    </row>
    <row r="1171">
      <c r="A1171" s="7" t="n"/>
      <c r="F1171" s="8" t="n"/>
      <c r="I1171" s="8" t="n"/>
      <c r="J1171" s="9">
        <f>IF(AND(F1171&lt;&gt;"",I1171&lt;&gt;""),F1171*I1171,"")</f>
        <v/>
      </c>
    </row>
    <row r="1172">
      <c r="A1172" s="7" t="n"/>
      <c r="F1172" s="8" t="n"/>
      <c r="I1172" s="8" t="n"/>
      <c r="J1172" s="9">
        <f>IF(AND(F1172&lt;&gt;"",I1172&lt;&gt;""),F1172*I1172,"")</f>
        <v/>
      </c>
    </row>
    <row r="1173">
      <c r="A1173" s="7" t="n"/>
      <c r="F1173" s="8" t="n"/>
      <c r="I1173" s="8" t="n"/>
      <c r="J1173" s="9">
        <f>IF(AND(F1173&lt;&gt;"",I1173&lt;&gt;""),F1173*I1173,"")</f>
        <v/>
      </c>
    </row>
    <row r="1174">
      <c r="A1174" s="7" t="n"/>
      <c r="F1174" s="8" t="n"/>
      <c r="I1174" s="8" t="n"/>
      <c r="J1174" s="9">
        <f>IF(AND(F1174&lt;&gt;"",I1174&lt;&gt;""),F1174*I1174,"")</f>
        <v/>
      </c>
    </row>
    <row r="1175">
      <c r="A1175" s="7" t="n"/>
      <c r="F1175" s="8" t="n"/>
      <c r="I1175" s="8" t="n"/>
      <c r="J1175" s="9">
        <f>IF(AND(F1175&lt;&gt;"",I1175&lt;&gt;""),F1175*I1175,"")</f>
        <v/>
      </c>
    </row>
    <row r="1176">
      <c r="A1176" s="7" t="n"/>
      <c r="F1176" s="8" t="n"/>
      <c r="I1176" s="8" t="n"/>
      <c r="J1176" s="9">
        <f>IF(AND(F1176&lt;&gt;"",I1176&lt;&gt;""),F1176*I1176,"")</f>
        <v/>
      </c>
    </row>
    <row r="1177">
      <c r="A1177" s="7" t="n"/>
      <c r="F1177" s="8" t="n"/>
      <c r="I1177" s="8" t="n"/>
      <c r="J1177" s="9">
        <f>IF(AND(F1177&lt;&gt;"",I1177&lt;&gt;""),F1177*I1177,"")</f>
        <v/>
      </c>
    </row>
    <row r="1178">
      <c r="A1178" s="7" t="n"/>
      <c r="F1178" s="8" t="n"/>
      <c r="I1178" s="8" t="n"/>
      <c r="J1178" s="9">
        <f>IF(AND(F1178&lt;&gt;"",I1178&lt;&gt;""),F1178*I1178,"")</f>
        <v/>
      </c>
    </row>
    <row r="1179">
      <c r="A1179" s="7" t="n"/>
      <c r="F1179" s="8" t="n"/>
      <c r="I1179" s="8" t="n"/>
      <c r="J1179" s="9">
        <f>IF(AND(F1179&lt;&gt;"",I1179&lt;&gt;""),F1179*I1179,"")</f>
        <v/>
      </c>
    </row>
    <row r="1180">
      <c r="A1180" s="7" t="n"/>
      <c r="F1180" s="8" t="n"/>
      <c r="I1180" s="8" t="n"/>
      <c r="J1180" s="9">
        <f>IF(AND(F1180&lt;&gt;"",I1180&lt;&gt;""),F1180*I1180,"")</f>
        <v/>
      </c>
    </row>
    <row r="1181">
      <c r="A1181" s="7" t="n"/>
      <c r="F1181" s="8" t="n"/>
      <c r="I1181" s="8" t="n"/>
      <c r="J1181" s="9">
        <f>IF(AND(F1181&lt;&gt;"",I1181&lt;&gt;""),F1181*I1181,"")</f>
        <v/>
      </c>
    </row>
    <row r="1182">
      <c r="A1182" s="7" t="n"/>
      <c r="F1182" s="8" t="n"/>
      <c r="I1182" s="8" t="n"/>
      <c r="J1182" s="9">
        <f>IF(AND(F1182&lt;&gt;"",I1182&lt;&gt;""),F1182*I1182,"")</f>
        <v/>
      </c>
    </row>
    <row r="1183">
      <c r="A1183" s="7" t="n"/>
      <c r="F1183" s="8" t="n"/>
      <c r="I1183" s="8" t="n"/>
      <c r="J1183" s="9">
        <f>IF(AND(F1183&lt;&gt;"",I1183&lt;&gt;""),F1183*I1183,"")</f>
        <v/>
      </c>
    </row>
    <row r="1184">
      <c r="A1184" s="7" t="n"/>
      <c r="F1184" s="8" t="n"/>
      <c r="I1184" s="8" t="n"/>
      <c r="J1184" s="9">
        <f>IF(AND(F1184&lt;&gt;"",I1184&lt;&gt;""),F1184*I1184,"")</f>
        <v/>
      </c>
    </row>
    <row r="1185">
      <c r="A1185" s="7" t="n"/>
      <c r="F1185" s="8" t="n"/>
      <c r="I1185" s="8" t="n"/>
      <c r="J1185" s="9">
        <f>IF(AND(F1185&lt;&gt;"",I1185&lt;&gt;""),F1185*I1185,"")</f>
        <v/>
      </c>
    </row>
    <row r="1186">
      <c r="A1186" s="7" t="n"/>
      <c r="F1186" s="8" t="n"/>
      <c r="I1186" s="8" t="n"/>
      <c r="J1186" s="9">
        <f>IF(AND(F1186&lt;&gt;"",I1186&lt;&gt;""),F1186*I1186,"")</f>
        <v/>
      </c>
    </row>
    <row r="1187">
      <c r="A1187" s="7" t="n"/>
      <c r="F1187" s="8" t="n"/>
      <c r="I1187" s="8" t="n"/>
      <c r="J1187" s="9">
        <f>IF(AND(F1187&lt;&gt;"",I1187&lt;&gt;""),F1187*I1187,"")</f>
        <v/>
      </c>
    </row>
    <row r="1188">
      <c r="A1188" s="7" t="n"/>
      <c r="F1188" s="8" t="n"/>
      <c r="I1188" s="8" t="n"/>
      <c r="J1188" s="9">
        <f>IF(AND(F1188&lt;&gt;"",I1188&lt;&gt;""),F1188*I1188,"")</f>
        <v/>
      </c>
    </row>
    <row r="1189">
      <c r="A1189" s="7" t="n"/>
      <c r="F1189" s="8" t="n"/>
      <c r="I1189" s="8" t="n"/>
      <c r="J1189" s="9">
        <f>IF(AND(F1189&lt;&gt;"",I1189&lt;&gt;""),F1189*I1189,"")</f>
        <v/>
      </c>
    </row>
    <row r="1190">
      <c r="A1190" s="7" t="n"/>
      <c r="F1190" s="8" t="n"/>
      <c r="I1190" s="8" t="n"/>
      <c r="J1190" s="9">
        <f>IF(AND(F1190&lt;&gt;"",I1190&lt;&gt;""),F1190*I1190,"")</f>
        <v/>
      </c>
    </row>
    <row r="1191">
      <c r="A1191" s="7" t="n"/>
      <c r="F1191" s="8" t="n"/>
      <c r="I1191" s="8" t="n"/>
      <c r="J1191" s="9">
        <f>IF(AND(F1191&lt;&gt;"",I1191&lt;&gt;""),F1191*I1191,"")</f>
        <v/>
      </c>
    </row>
    <row r="1192">
      <c r="A1192" s="7" t="n"/>
      <c r="F1192" s="8" t="n"/>
      <c r="I1192" s="8" t="n"/>
      <c r="J1192" s="9">
        <f>IF(AND(F1192&lt;&gt;"",I1192&lt;&gt;""),F1192*I1192,"")</f>
        <v/>
      </c>
    </row>
    <row r="1193">
      <c r="A1193" s="7" t="n"/>
      <c r="F1193" s="8" t="n"/>
      <c r="I1193" s="8" t="n"/>
      <c r="J1193" s="9">
        <f>IF(AND(F1193&lt;&gt;"",I1193&lt;&gt;""),F1193*I1193,"")</f>
        <v/>
      </c>
    </row>
    <row r="1194">
      <c r="A1194" s="7" t="n"/>
      <c r="F1194" s="8" t="n"/>
      <c r="I1194" s="8" t="n"/>
      <c r="J1194" s="9">
        <f>IF(AND(F1194&lt;&gt;"",I1194&lt;&gt;""),F1194*I1194,"")</f>
        <v/>
      </c>
    </row>
    <row r="1195">
      <c r="A1195" s="7" t="n"/>
      <c r="F1195" s="8" t="n"/>
      <c r="I1195" s="8" t="n"/>
      <c r="J1195" s="9">
        <f>IF(AND(F1195&lt;&gt;"",I1195&lt;&gt;""),F1195*I1195,"")</f>
        <v/>
      </c>
    </row>
    <row r="1196">
      <c r="A1196" s="7" t="n"/>
      <c r="F1196" s="8" t="n"/>
      <c r="I1196" s="8" t="n"/>
      <c r="J1196" s="9">
        <f>IF(AND(F1196&lt;&gt;"",I1196&lt;&gt;""),F1196*I1196,"")</f>
        <v/>
      </c>
    </row>
    <row r="1197">
      <c r="A1197" s="7" t="n"/>
      <c r="F1197" s="8" t="n"/>
      <c r="I1197" s="8" t="n"/>
      <c r="J1197" s="9">
        <f>IF(AND(F1197&lt;&gt;"",I1197&lt;&gt;""),F1197*I1197,"")</f>
        <v/>
      </c>
    </row>
    <row r="1198">
      <c r="A1198" s="7" t="n"/>
      <c r="F1198" s="8" t="n"/>
      <c r="I1198" s="8" t="n"/>
      <c r="J1198" s="9">
        <f>IF(AND(F1198&lt;&gt;"",I1198&lt;&gt;""),F1198*I1198,"")</f>
        <v/>
      </c>
    </row>
    <row r="1199">
      <c r="A1199" s="7" t="n"/>
      <c r="F1199" s="8" t="n"/>
      <c r="I1199" s="8" t="n"/>
      <c r="J1199" s="9">
        <f>IF(AND(F1199&lt;&gt;"",I1199&lt;&gt;""),F1199*I1199,"")</f>
        <v/>
      </c>
    </row>
    <row r="1200">
      <c r="A1200" s="7" t="n"/>
      <c r="F1200" s="8" t="n"/>
      <c r="I1200" s="8" t="n"/>
      <c r="J1200" s="9">
        <f>IF(AND(F1200&lt;&gt;"",I1200&lt;&gt;""),F1200*I1200,"")</f>
        <v/>
      </c>
    </row>
    <row r="1201">
      <c r="A1201" s="7" t="n"/>
      <c r="F1201" s="8" t="n"/>
      <c r="I1201" s="8" t="n"/>
      <c r="J1201" s="9">
        <f>IF(AND(F1201&lt;&gt;"",I1201&lt;&gt;""),F1201*I1201,"")</f>
        <v/>
      </c>
    </row>
    <row r="1202">
      <c r="A1202" s="7" t="n"/>
      <c r="F1202" s="8" t="n"/>
      <c r="I1202" s="8" t="n"/>
      <c r="J1202" s="9">
        <f>IF(AND(F1202&lt;&gt;"",I1202&lt;&gt;""),F1202*I1202,"")</f>
        <v/>
      </c>
    </row>
    <row r="1203">
      <c r="A1203" s="7" t="n"/>
      <c r="F1203" s="8" t="n"/>
      <c r="I1203" s="8" t="n"/>
      <c r="J1203" s="9">
        <f>IF(AND(F1203&lt;&gt;"",I1203&lt;&gt;""),F1203*I1203,"")</f>
        <v/>
      </c>
    </row>
    <row r="1204">
      <c r="A1204" s="7" t="n"/>
      <c r="F1204" s="8" t="n"/>
      <c r="I1204" s="8" t="n"/>
      <c r="J1204" s="9">
        <f>IF(AND(F1204&lt;&gt;"",I1204&lt;&gt;""),F1204*I1204,"")</f>
        <v/>
      </c>
    </row>
    <row r="1205">
      <c r="A1205" s="7" t="n"/>
      <c r="F1205" s="8" t="n"/>
      <c r="I1205" s="8" t="n"/>
      <c r="J1205" s="9">
        <f>IF(AND(F1205&lt;&gt;"",I1205&lt;&gt;""),F1205*I1205,"")</f>
        <v/>
      </c>
    </row>
    <row r="1206">
      <c r="A1206" s="7" t="n"/>
      <c r="F1206" s="8" t="n"/>
      <c r="I1206" s="8" t="n"/>
      <c r="J1206" s="9">
        <f>IF(AND(F1206&lt;&gt;"",I1206&lt;&gt;""),F1206*I1206,"")</f>
        <v/>
      </c>
    </row>
    <row r="1207">
      <c r="A1207" s="7" t="n"/>
      <c r="F1207" s="8" t="n"/>
      <c r="I1207" s="8" t="n"/>
      <c r="J1207" s="9">
        <f>IF(AND(F1207&lt;&gt;"",I1207&lt;&gt;""),F1207*I1207,"")</f>
        <v/>
      </c>
    </row>
    <row r="1208">
      <c r="A1208" s="7" t="n"/>
      <c r="F1208" s="8" t="n"/>
      <c r="I1208" s="8" t="n"/>
      <c r="J1208" s="9">
        <f>IF(AND(F1208&lt;&gt;"",I1208&lt;&gt;""),F1208*I1208,"")</f>
        <v/>
      </c>
    </row>
    <row r="1209">
      <c r="A1209" s="7" t="n"/>
      <c r="F1209" s="8" t="n"/>
      <c r="I1209" s="8" t="n"/>
      <c r="J1209" s="9">
        <f>IF(AND(F1209&lt;&gt;"",I1209&lt;&gt;""),F1209*I1209,"")</f>
        <v/>
      </c>
    </row>
    <row r="1210">
      <c r="A1210" s="7" t="n"/>
      <c r="F1210" s="8" t="n"/>
      <c r="I1210" s="8" t="n"/>
      <c r="J1210" s="9">
        <f>IF(AND(F1210&lt;&gt;"",I1210&lt;&gt;""),F1210*I1210,"")</f>
        <v/>
      </c>
    </row>
    <row r="1211">
      <c r="A1211" s="7" t="n"/>
      <c r="F1211" s="8" t="n"/>
      <c r="I1211" s="8" t="n"/>
      <c r="J1211" s="9">
        <f>IF(AND(F1211&lt;&gt;"",I1211&lt;&gt;""),F1211*I1211,"")</f>
        <v/>
      </c>
    </row>
    <row r="1212">
      <c r="A1212" s="7" t="n"/>
      <c r="F1212" s="8" t="n"/>
      <c r="I1212" s="8" t="n"/>
      <c r="J1212" s="9">
        <f>IF(AND(F1212&lt;&gt;"",I1212&lt;&gt;""),F1212*I1212,"")</f>
        <v/>
      </c>
    </row>
    <row r="1213">
      <c r="A1213" s="7" t="n"/>
      <c r="F1213" s="8" t="n"/>
      <c r="I1213" s="8" t="n"/>
      <c r="J1213" s="9">
        <f>IF(AND(F1213&lt;&gt;"",I1213&lt;&gt;""),F1213*I1213,"")</f>
        <v/>
      </c>
    </row>
    <row r="1214">
      <c r="A1214" s="7" t="n"/>
      <c r="F1214" s="8" t="n"/>
      <c r="I1214" s="8" t="n"/>
      <c r="J1214" s="9">
        <f>IF(AND(F1214&lt;&gt;"",I1214&lt;&gt;""),F1214*I1214,"")</f>
        <v/>
      </c>
    </row>
    <row r="1215">
      <c r="A1215" s="7" t="n"/>
      <c r="F1215" s="8" t="n"/>
      <c r="I1215" s="8" t="n"/>
      <c r="J1215" s="9">
        <f>IF(AND(F1215&lt;&gt;"",I1215&lt;&gt;""),F1215*I1215,"")</f>
        <v/>
      </c>
    </row>
    <row r="1216">
      <c r="A1216" s="7" t="n"/>
      <c r="F1216" s="8" t="n"/>
      <c r="I1216" s="8" t="n"/>
      <c r="J1216" s="9">
        <f>IF(AND(F1216&lt;&gt;"",I1216&lt;&gt;""),F1216*I1216,"")</f>
        <v/>
      </c>
    </row>
    <row r="1217">
      <c r="A1217" s="7" t="n"/>
      <c r="F1217" s="8" t="n"/>
      <c r="I1217" s="8" t="n"/>
      <c r="J1217" s="9">
        <f>IF(AND(F1217&lt;&gt;"",I1217&lt;&gt;""),F1217*I1217,"")</f>
        <v/>
      </c>
    </row>
    <row r="1218">
      <c r="A1218" s="7" t="n"/>
      <c r="F1218" s="8" t="n"/>
      <c r="I1218" s="8" t="n"/>
      <c r="J1218" s="9">
        <f>IF(AND(F1218&lt;&gt;"",I1218&lt;&gt;""),F1218*I1218,"")</f>
        <v/>
      </c>
    </row>
    <row r="1219">
      <c r="A1219" s="7" t="n"/>
      <c r="F1219" s="8" t="n"/>
      <c r="I1219" s="8" t="n"/>
      <c r="J1219" s="9">
        <f>IF(AND(F1219&lt;&gt;"",I1219&lt;&gt;""),F1219*I1219,"")</f>
        <v/>
      </c>
    </row>
    <row r="1220">
      <c r="A1220" s="7" t="n"/>
      <c r="F1220" s="8" t="n"/>
      <c r="I1220" s="8" t="n"/>
      <c r="J1220" s="9">
        <f>IF(AND(F1220&lt;&gt;"",I1220&lt;&gt;""),F1220*I1220,"")</f>
        <v/>
      </c>
    </row>
    <row r="1221">
      <c r="A1221" s="7" t="n"/>
      <c r="F1221" s="8" t="n"/>
      <c r="I1221" s="8" t="n"/>
      <c r="J1221" s="9">
        <f>IF(AND(F1221&lt;&gt;"",I1221&lt;&gt;""),F1221*I1221,"")</f>
        <v/>
      </c>
    </row>
    <row r="1222">
      <c r="A1222" s="7" t="n"/>
      <c r="F1222" s="8" t="n"/>
      <c r="I1222" s="8" t="n"/>
      <c r="J1222" s="9">
        <f>IF(AND(F1222&lt;&gt;"",I1222&lt;&gt;""),F1222*I1222,"")</f>
        <v/>
      </c>
    </row>
    <row r="1223">
      <c r="A1223" s="7" t="n"/>
      <c r="F1223" s="8" t="n"/>
      <c r="I1223" s="8" t="n"/>
      <c r="J1223" s="9">
        <f>IF(AND(F1223&lt;&gt;"",I1223&lt;&gt;""),F1223*I1223,"")</f>
        <v/>
      </c>
    </row>
    <row r="1224">
      <c r="A1224" s="7" t="n"/>
      <c r="F1224" s="8" t="n"/>
      <c r="I1224" s="8" t="n"/>
      <c r="J1224" s="9">
        <f>IF(AND(F1224&lt;&gt;"",I1224&lt;&gt;""),F1224*I1224,"")</f>
        <v/>
      </c>
    </row>
    <row r="1225">
      <c r="A1225" s="7" t="n"/>
      <c r="F1225" s="8" t="n"/>
      <c r="I1225" s="8" t="n"/>
      <c r="J1225" s="9">
        <f>IF(AND(F1225&lt;&gt;"",I1225&lt;&gt;""),F1225*I1225,"")</f>
        <v/>
      </c>
    </row>
    <row r="1226">
      <c r="A1226" s="7" t="n"/>
      <c r="F1226" s="8" t="n"/>
      <c r="I1226" s="8" t="n"/>
      <c r="J1226" s="9">
        <f>IF(AND(F1226&lt;&gt;"",I1226&lt;&gt;""),F1226*I1226,"")</f>
        <v/>
      </c>
    </row>
    <row r="1227">
      <c r="A1227" s="7" t="n"/>
      <c r="F1227" s="8" t="n"/>
      <c r="I1227" s="8" t="n"/>
      <c r="J1227" s="9">
        <f>IF(AND(F1227&lt;&gt;"",I1227&lt;&gt;""),F1227*I1227,"")</f>
        <v/>
      </c>
    </row>
    <row r="1228">
      <c r="A1228" s="7" t="n"/>
      <c r="F1228" s="8" t="n"/>
      <c r="I1228" s="8" t="n"/>
      <c r="J1228" s="9">
        <f>IF(AND(F1228&lt;&gt;"",I1228&lt;&gt;""),F1228*I1228,"")</f>
        <v/>
      </c>
    </row>
    <row r="1229">
      <c r="A1229" s="7" t="n"/>
      <c r="F1229" s="8" t="n"/>
      <c r="I1229" s="8" t="n"/>
      <c r="J1229" s="9">
        <f>IF(AND(F1229&lt;&gt;"",I1229&lt;&gt;""),F1229*I1229,"")</f>
        <v/>
      </c>
    </row>
    <row r="1230">
      <c r="A1230" s="7" t="n"/>
      <c r="F1230" s="8" t="n"/>
      <c r="I1230" s="8" t="n"/>
      <c r="J1230" s="9">
        <f>IF(AND(F1230&lt;&gt;"",I1230&lt;&gt;""),F1230*I1230,"")</f>
        <v/>
      </c>
    </row>
    <row r="1231">
      <c r="A1231" s="7" t="n"/>
      <c r="F1231" s="8" t="n"/>
      <c r="I1231" s="8" t="n"/>
      <c r="J1231" s="9">
        <f>IF(AND(F1231&lt;&gt;"",I1231&lt;&gt;""),F1231*I1231,"")</f>
        <v/>
      </c>
    </row>
    <row r="1232">
      <c r="A1232" s="7" t="n"/>
      <c r="F1232" s="8" t="n"/>
      <c r="I1232" s="8" t="n"/>
      <c r="J1232" s="9">
        <f>IF(AND(F1232&lt;&gt;"",I1232&lt;&gt;""),F1232*I1232,"")</f>
        <v/>
      </c>
    </row>
    <row r="1233">
      <c r="A1233" s="7" t="n"/>
      <c r="F1233" s="8" t="n"/>
      <c r="I1233" s="8" t="n"/>
      <c r="J1233" s="9">
        <f>IF(AND(F1233&lt;&gt;"",I1233&lt;&gt;""),F1233*I1233,"")</f>
        <v/>
      </c>
    </row>
    <row r="1234">
      <c r="A1234" s="7" t="n"/>
      <c r="F1234" s="8" t="n"/>
      <c r="I1234" s="8" t="n"/>
      <c r="J1234" s="9">
        <f>IF(AND(F1234&lt;&gt;"",I1234&lt;&gt;""),F1234*I1234,"")</f>
        <v/>
      </c>
    </row>
    <row r="1235">
      <c r="A1235" s="7" t="n"/>
      <c r="F1235" s="8" t="n"/>
      <c r="I1235" s="8" t="n"/>
      <c r="J1235" s="9">
        <f>IF(AND(F1235&lt;&gt;"",I1235&lt;&gt;""),F1235*I1235,"")</f>
        <v/>
      </c>
    </row>
    <row r="1236">
      <c r="A1236" s="7" t="n"/>
      <c r="F1236" s="8" t="n"/>
      <c r="I1236" s="8" t="n"/>
      <c r="J1236" s="9">
        <f>IF(AND(F1236&lt;&gt;"",I1236&lt;&gt;""),F1236*I1236,"")</f>
        <v/>
      </c>
    </row>
    <row r="1237">
      <c r="A1237" s="7" t="n"/>
      <c r="F1237" s="8" t="n"/>
      <c r="I1237" s="8" t="n"/>
      <c r="J1237" s="9">
        <f>IF(AND(F1237&lt;&gt;"",I1237&lt;&gt;""),F1237*I1237,"")</f>
        <v/>
      </c>
    </row>
    <row r="1238">
      <c r="A1238" s="7" t="n"/>
      <c r="F1238" s="8" t="n"/>
      <c r="I1238" s="8" t="n"/>
      <c r="J1238" s="9">
        <f>IF(AND(F1238&lt;&gt;"",I1238&lt;&gt;""),F1238*I1238,"")</f>
        <v/>
      </c>
    </row>
    <row r="1239">
      <c r="A1239" s="7" t="n"/>
      <c r="F1239" s="8" t="n"/>
      <c r="I1239" s="8" t="n"/>
      <c r="J1239" s="9">
        <f>IF(AND(F1239&lt;&gt;"",I1239&lt;&gt;""),F1239*I1239,"")</f>
        <v/>
      </c>
    </row>
    <row r="1240">
      <c r="A1240" s="7" t="n"/>
      <c r="F1240" s="8" t="n"/>
      <c r="I1240" s="8" t="n"/>
      <c r="J1240" s="9">
        <f>IF(AND(F1240&lt;&gt;"",I1240&lt;&gt;""),F1240*I1240,"")</f>
        <v/>
      </c>
    </row>
    <row r="1241">
      <c r="A1241" s="7" t="n"/>
      <c r="F1241" s="8" t="n"/>
      <c r="I1241" s="8" t="n"/>
      <c r="J1241" s="9">
        <f>IF(AND(F1241&lt;&gt;"",I1241&lt;&gt;""),F1241*I1241,"")</f>
        <v/>
      </c>
    </row>
    <row r="1242">
      <c r="A1242" s="7" t="n"/>
      <c r="F1242" s="8" t="n"/>
      <c r="I1242" s="8" t="n"/>
      <c r="J1242" s="9">
        <f>IF(AND(F1242&lt;&gt;"",I1242&lt;&gt;""),F1242*I1242,"")</f>
        <v/>
      </c>
    </row>
    <row r="1243">
      <c r="A1243" s="7" t="n"/>
      <c r="F1243" s="8" t="n"/>
      <c r="I1243" s="8" t="n"/>
      <c r="J1243" s="9">
        <f>IF(AND(F1243&lt;&gt;"",I1243&lt;&gt;""),F1243*I1243,"")</f>
        <v/>
      </c>
    </row>
    <row r="1244">
      <c r="A1244" s="7" t="n"/>
      <c r="F1244" s="8" t="n"/>
      <c r="I1244" s="8" t="n"/>
      <c r="J1244" s="9">
        <f>IF(AND(F1244&lt;&gt;"",I1244&lt;&gt;""),F1244*I1244,"")</f>
        <v/>
      </c>
    </row>
    <row r="1245">
      <c r="A1245" s="7" t="n"/>
      <c r="F1245" s="8" t="n"/>
      <c r="I1245" s="8" t="n"/>
      <c r="J1245" s="9">
        <f>IF(AND(F1245&lt;&gt;"",I1245&lt;&gt;""),F1245*I1245,"")</f>
        <v/>
      </c>
    </row>
    <row r="1246">
      <c r="A1246" s="7" t="n"/>
      <c r="F1246" s="8" t="n"/>
      <c r="I1246" s="8" t="n"/>
      <c r="J1246" s="9">
        <f>IF(AND(F1246&lt;&gt;"",I1246&lt;&gt;""),F1246*I1246,"")</f>
        <v/>
      </c>
    </row>
    <row r="1247">
      <c r="A1247" s="7" t="n"/>
      <c r="F1247" s="8" t="n"/>
      <c r="I1247" s="8" t="n"/>
      <c r="J1247" s="9">
        <f>IF(AND(F1247&lt;&gt;"",I1247&lt;&gt;""),F1247*I1247,"")</f>
        <v/>
      </c>
    </row>
    <row r="1248">
      <c r="A1248" s="7" t="n"/>
      <c r="F1248" s="8" t="n"/>
      <c r="I1248" s="8" t="n"/>
      <c r="J1248" s="9">
        <f>IF(AND(F1248&lt;&gt;"",I1248&lt;&gt;""),F1248*I1248,"")</f>
        <v/>
      </c>
    </row>
    <row r="1249">
      <c r="A1249" s="7" t="n"/>
      <c r="F1249" s="8" t="n"/>
      <c r="I1249" s="8" t="n"/>
      <c r="J1249" s="9">
        <f>IF(AND(F1249&lt;&gt;"",I1249&lt;&gt;""),F1249*I1249,"")</f>
        <v/>
      </c>
    </row>
    <row r="1250">
      <c r="A1250" s="7" t="n"/>
      <c r="F1250" s="8" t="n"/>
      <c r="I1250" s="8" t="n"/>
      <c r="J1250" s="9">
        <f>IF(AND(F1250&lt;&gt;"",I1250&lt;&gt;""),F1250*I1250,"")</f>
        <v/>
      </c>
    </row>
    <row r="1251">
      <c r="A1251" s="7" t="n"/>
      <c r="F1251" s="8" t="n"/>
      <c r="I1251" s="8" t="n"/>
      <c r="J1251" s="9">
        <f>IF(AND(F1251&lt;&gt;"",I1251&lt;&gt;""),F1251*I1251,"")</f>
        <v/>
      </c>
    </row>
    <row r="1252">
      <c r="A1252" s="7" t="n"/>
      <c r="F1252" s="8" t="n"/>
      <c r="I1252" s="8" t="n"/>
      <c r="J1252" s="9">
        <f>IF(AND(F1252&lt;&gt;"",I1252&lt;&gt;""),F1252*I1252,"")</f>
        <v/>
      </c>
    </row>
    <row r="1253">
      <c r="A1253" s="7" t="n"/>
      <c r="F1253" s="8" t="n"/>
      <c r="I1253" s="8" t="n"/>
      <c r="J1253" s="9">
        <f>IF(AND(F1253&lt;&gt;"",I1253&lt;&gt;""),F1253*I1253,"")</f>
        <v/>
      </c>
    </row>
    <row r="1254">
      <c r="A1254" s="7" t="n"/>
      <c r="F1254" s="8" t="n"/>
      <c r="I1254" s="8" t="n"/>
      <c r="J1254" s="9">
        <f>IF(AND(F1254&lt;&gt;"",I1254&lt;&gt;""),F1254*I1254,"")</f>
        <v/>
      </c>
    </row>
    <row r="1255">
      <c r="A1255" s="7" t="n"/>
      <c r="F1255" s="8" t="n"/>
      <c r="I1255" s="8" t="n"/>
      <c r="J1255" s="9">
        <f>IF(AND(F1255&lt;&gt;"",I1255&lt;&gt;""),F1255*I1255,"")</f>
        <v/>
      </c>
    </row>
    <row r="1256">
      <c r="A1256" s="7" t="n"/>
      <c r="F1256" s="8" t="n"/>
      <c r="I1256" s="8" t="n"/>
      <c r="J1256" s="9">
        <f>IF(AND(F1256&lt;&gt;"",I1256&lt;&gt;""),F1256*I1256,"")</f>
        <v/>
      </c>
    </row>
    <row r="1257">
      <c r="A1257" s="7" t="n"/>
      <c r="F1257" s="8" t="n"/>
      <c r="I1257" s="8" t="n"/>
      <c r="J1257" s="9">
        <f>IF(AND(F1257&lt;&gt;"",I1257&lt;&gt;""),F1257*I1257,"")</f>
        <v/>
      </c>
    </row>
    <row r="1258">
      <c r="A1258" s="7" t="n"/>
      <c r="F1258" s="8" t="n"/>
      <c r="I1258" s="8" t="n"/>
      <c r="J1258" s="9">
        <f>IF(AND(F1258&lt;&gt;"",I1258&lt;&gt;""),F1258*I1258,"")</f>
        <v/>
      </c>
    </row>
    <row r="1259">
      <c r="A1259" s="7" t="n"/>
      <c r="F1259" s="8" t="n"/>
      <c r="I1259" s="8" t="n"/>
      <c r="J1259" s="9">
        <f>IF(AND(F1259&lt;&gt;"",I1259&lt;&gt;""),F1259*I1259,"")</f>
        <v/>
      </c>
    </row>
    <row r="1260">
      <c r="A1260" s="7" t="n"/>
      <c r="F1260" s="8" t="n"/>
      <c r="I1260" s="8" t="n"/>
      <c r="J1260" s="9">
        <f>IF(AND(F1260&lt;&gt;"",I1260&lt;&gt;""),F1260*I1260,"")</f>
        <v/>
      </c>
    </row>
    <row r="1261">
      <c r="A1261" s="7" t="n"/>
      <c r="F1261" s="8" t="n"/>
      <c r="I1261" s="8" t="n"/>
      <c r="J1261" s="9">
        <f>IF(AND(F1261&lt;&gt;"",I1261&lt;&gt;""),F1261*I1261,"")</f>
        <v/>
      </c>
    </row>
    <row r="1262">
      <c r="A1262" s="7" t="n"/>
      <c r="F1262" s="8" t="n"/>
      <c r="I1262" s="8" t="n"/>
      <c r="J1262" s="9">
        <f>IF(AND(F1262&lt;&gt;"",I1262&lt;&gt;""),F1262*I1262,"")</f>
        <v/>
      </c>
    </row>
    <row r="1263">
      <c r="A1263" s="7" t="n"/>
      <c r="F1263" s="8" t="n"/>
      <c r="I1263" s="8" t="n"/>
      <c r="J1263" s="9">
        <f>IF(AND(F1263&lt;&gt;"",I1263&lt;&gt;""),F1263*I1263,"")</f>
        <v/>
      </c>
    </row>
    <row r="1264">
      <c r="A1264" s="7" t="n"/>
      <c r="F1264" s="8" t="n"/>
      <c r="I1264" s="8" t="n"/>
      <c r="J1264" s="9">
        <f>IF(AND(F1264&lt;&gt;"",I1264&lt;&gt;""),F1264*I1264,"")</f>
        <v/>
      </c>
    </row>
    <row r="1265">
      <c r="A1265" s="7" t="n"/>
      <c r="F1265" s="8" t="n"/>
      <c r="I1265" s="8" t="n"/>
      <c r="J1265" s="9">
        <f>IF(AND(F1265&lt;&gt;"",I1265&lt;&gt;""),F1265*I1265,"")</f>
        <v/>
      </c>
    </row>
    <row r="1266">
      <c r="A1266" s="7" t="n"/>
      <c r="F1266" s="8" t="n"/>
      <c r="I1266" s="8" t="n"/>
      <c r="J1266" s="9">
        <f>IF(AND(F1266&lt;&gt;"",I1266&lt;&gt;""),F1266*I1266,"")</f>
        <v/>
      </c>
    </row>
    <row r="1267">
      <c r="A1267" s="7" t="n"/>
      <c r="F1267" s="8" t="n"/>
      <c r="I1267" s="8" t="n"/>
      <c r="J1267" s="9">
        <f>IF(AND(F1267&lt;&gt;"",I1267&lt;&gt;""),F1267*I1267,"")</f>
        <v/>
      </c>
    </row>
    <row r="1268">
      <c r="A1268" s="7" t="n"/>
      <c r="F1268" s="8" t="n"/>
      <c r="I1268" s="8" t="n"/>
      <c r="J1268" s="9">
        <f>IF(AND(F1268&lt;&gt;"",I1268&lt;&gt;""),F1268*I1268,"")</f>
        <v/>
      </c>
    </row>
    <row r="1269">
      <c r="A1269" s="7" t="n"/>
      <c r="F1269" s="8" t="n"/>
      <c r="I1269" s="8" t="n"/>
      <c r="J1269" s="9">
        <f>IF(AND(F1269&lt;&gt;"",I1269&lt;&gt;""),F1269*I1269,"")</f>
        <v/>
      </c>
    </row>
    <row r="1270">
      <c r="A1270" s="7" t="n"/>
      <c r="F1270" s="8" t="n"/>
      <c r="I1270" s="8" t="n"/>
      <c r="J1270" s="9">
        <f>IF(AND(F1270&lt;&gt;"",I1270&lt;&gt;""),F1270*I1270,"")</f>
        <v/>
      </c>
    </row>
    <row r="1271">
      <c r="A1271" s="7" t="n"/>
      <c r="F1271" s="8" t="n"/>
      <c r="I1271" s="8" t="n"/>
      <c r="J1271" s="9">
        <f>IF(AND(F1271&lt;&gt;"",I1271&lt;&gt;""),F1271*I1271,"")</f>
        <v/>
      </c>
    </row>
    <row r="1272">
      <c r="A1272" s="7" t="n"/>
      <c r="F1272" s="8" t="n"/>
      <c r="I1272" s="8" t="n"/>
      <c r="J1272" s="9">
        <f>IF(AND(F1272&lt;&gt;"",I1272&lt;&gt;""),F1272*I1272,"")</f>
        <v/>
      </c>
    </row>
    <row r="1273">
      <c r="A1273" s="7" t="n"/>
      <c r="F1273" s="8" t="n"/>
      <c r="I1273" s="8" t="n"/>
      <c r="J1273" s="9">
        <f>IF(AND(F1273&lt;&gt;"",I1273&lt;&gt;""),F1273*I1273,"")</f>
        <v/>
      </c>
    </row>
    <row r="1274">
      <c r="A1274" s="7" t="n"/>
      <c r="F1274" s="8" t="n"/>
      <c r="I1274" s="8" t="n"/>
      <c r="J1274" s="9">
        <f>IF(AND(F1274&lt;&gt;"",I1274&lt;&gt;""),F1274*I1274,"")</f>
        <v/>
      </c>
    </row>
    <row r="1275">
      <c r="A1275" s="7" t="n"/>
      <c r="F1275" s="8" t="n"/>
      <c r="I1275" s="8" t="n"/>
      <c r="J1275" s="9">
        <f>IF(AND(F1275&lt;&gt;"",I1275&lt;&gt;""),F1275*I1275,"")</f>
        <v/>
      </c>
    </row>
    <row r="1276">
      <c r="A1276" s="7" t="n"/>
      <c r="F1276" s="8" t="n"/>
      <c r="I1276" s="8" t="n"/>
      <c r="J1276" s="9">
        <f>IF(AND(F1276&lt;&gt;"",I1276&lt;&gt;""),F1276*I1276,"")</f>
        <v/>
      </c>
    </row>
    <row r="1277">
      <c r="A1277" s="7" t="n"/>
      <c r="F1277" s="8" t="n"/>
      <c r="I1277" s="8" t="n"/>
      <c r="J1277" s="9">
        <f>IF(AND(F1277&lt;&gt;"",I1277&lt;&gt;""),F1277*I1277,"")</f>
        <v/>
      </c>
    </row>
    <row r="1278">
      <c r="A1278" s="7" t="n"/>
      <c r="F1278" s="8" t="n"/>
      <c r="I1278" s="8" t="n"/>
      <c r="J1278" s="9">
        <f>IF(AND(F1278&lt;&gt;"",I1278&lt;&gt;""),F1278*I1278,"")</f>
        <v/>
      </c>
    </row>
    <row r="1279">
      <c r="A1279" s="7" t="n"/>
      <c r="F1279" s="8" t="n"/>
      <c r="I1279" s="8" t="n"/>
      <c r="J1279" s="9">
        <f>IF(AND(F1279&lt;&gt;"",I1279&lt;&gt;""),F1279*I1279,"")</f>
        <v/>
      </c>
    </row>
    <row r="1280">
      <c r="A1280" s="7" t="n"/>
      <c r="F1280" s="8" t="n"/>
      <c r="I1280" s="8" t="n"/>
      <c r="J1280" s="9">
        <f>IF(AND(F1280&lt;&gt;"",I1280&lt;&gt;""),F1280*I1280,"")</f>
        <v/>
      </c>
    </row>
    <row r="1281">
      <c r="A1281" s="7" t="n"/>
      <c r="F1281" s="8" t="n"/>
      <c r="I1281" s="8" t="n"/>
      <c r="J1281" s="9">
        <f>IF(AND(F1281&lt;&gt;"",I1281&lt;&gt;""),F1281*I1281,"")</f>
        <v/>
      </c>
    </row>
    <row r="1282">
      <c r="A1282" s="7" t="n"/>
      <c r="F1282" s="8" t="n"/>
      <c r="I1282" s="8" t="n"/>
      <c r="J1282" s="9">
        <f>IF(AND(F1282&lt;&gt;"",I1282&lt;&gt;""),F1282*I1282,"")</f>
        <v/>
      </c>
    </row>
    <row r="1283">
      <c r="A1283" s="7" t="n"/>
      <c r="F1283" s="8" t="n"/>
      <c r="I1283" s="8" t="n"/>
      <c r="J1283" s="9">
        <f>IF(AND(F1283&lt;&gt;"",I1283&lt;&gt;""),F1283*I1283,"")</f>
        <v/>
      </c>
    </row>
    <row r="1284">
      <c r="A1284" s="7" t="n"/>
      <c r="F1284" s="8" t="n"/>
      <c r="I1284" s="8" t="n"/>
      <c r="J1284" s="9">
        <f>IF(AND(F1284&lt;&gt;"",I1284&lt;&gt;""),F1284*I1284,"")</f>
        <v/>
      </c>
    </row>
    <row r="1285">
      <c r="A1285" s="7" t="n"/>
      <c r="F1285" s="8" t="n"/>
      <c r="I1285" s="8" t="n"/>
      <c r="J1285" s="9">
        <f>IF(AND(F1285&lt;&gt;"",I1285&lt;&gt;""),F1285*I1285,"")</f>
        <v/>
      </c>
    </row>
    <row r="1286">
      <c r="A1286" s="7" t="n"/>
      <c r="F1286" s="8" t="n"/>
      <c r="I1286" s="8" t="n"/>
      <c r="J1286" s="9">
        <f>IF(AND(F1286&lt;&gt;"",I1286&lt;&gt;""),F1286*I1286,"")</f>
        <v/>
      </c>
    </row>
    <row r="1287">
      <c r="A1287" s="7" t="n"/>
      <c r="F1287" s="8" t="n"/>
      <c r="I1287" s="8" t="n"/>
      <c r="J1287" s="9">
        <f>IF(AND(F1287&lt;&gt;"",I1287&lt;&gt;""),F1287*I1287,"")</f>
        <v/>
      </c>
    </row>
    <row r="1288">
      <c r="A1288" s="7" t="n"/>
      <c r="F1288" s="8" t="n"/>
      <c r="I1288" s="8" t="n"/>
      <c r="J1288" s="9">
        <f>IF(AND(F1288&lt;&gt;"",I1288&lt;&gt;""),F1288*I1288,"")</f>
        <v/>
      </c>
    </row>
    <row r="1289">
      <c r="A1289" s="7" t="n"/>
      <c r="F1289" s="8" t="n"/>
      <c r="I1289" s="8" t="n"/>
      <c r="J1289" s="9">
        <f>IF(AND(F1289&lt;&gt;"",I1289&lt;&gt;""),F1289*I1289,"")</f>
        <v/>
      </c>
    </row>
    <row r="1290">
      <c r="A1290" s="7" t="n"/>
      <c r="F1290" s="8" t="n"/>
      <c r="I1290" s="8" t="n"/>
      <c r="J1290" s="9">
        <f>IF(AND(F1290&lt;&gt;"",I1290&lt;&gt;""),F1290*I1290,"")</f>
        <v/>
      </c>
    </row>
    <row r="1291">
      <c r="A1291" s="7" t="n"/>
      <c r="F1291" s="8" t="n"/>
      <c r="I1291" s="8" t="n"/>
      <c r="J1291" s="9">
        <f>IF(AND(F1291&lt;&gt;"",I1291&lt;&gt;""),F1291*I1291,"")</f>
        <v/>
      </c>
    </row>
    <row r="1292">
      <c r="A1292" s="7" t="n"/>
      <c r="F1292" s="8" t="n"/>
      <c r="I1292" s="8" t="n"/>
      <c r="J1292" s="9">
        <f>IF(AND(F1292&lt;&gt;"",I1292&lt;&gt;""),F1292*I1292,"")</f>
        <v/>
      </c>
    </row>
    <row r="1293">
      <c r="A1293" s="7" t="n"/>
      <c r="F1293" s="8" t="n"/>
      <c r="I1293" s="8" t="n"/>
      <c r="J1293" s="9">
        <f>IF(AND(F1293&lt;&gt;"",I1293&lt;&gt;""),F1293*I1293,"")</f>
        <v/>
      </c>
    </row>
    <row r="1294">
      <c r="A1294" s="7" t="n"/>
      <c r="F1294" s="8" t="n"/>
      <c r="I1294" s="8" t="n"/>
      <c r="J1294" s="9">
        <f>IF(AND(F1294&lt;&gt;"",I1294&lt;&gt;""),F1294*I1294,"")</f>
        <v/>
      </c>
    </row>
    <row r="1295">
      <c r="A1295" s="7" t="n"/>
      <c r="F1295" s="8" t="n"/>
      <c r="I1295" s="8" t="n"/>
      <c r="J1295" s="9">
        <f>IF(AND(F1295&lt;&gt;"",I1295&lt;&gt;""),F1295*I1295,"")</f>
        <v/>
      </c>
    </row>
    <row r="1296">
      <c r="A1296" s="7" t="n"/>
      <c r="F1296" s="8" t="n"/>
      <c r="I1296" s="8" t="n"/>
      <c r="J1296" s="9">
        <f>IF(AND(F1296&lt;&gt;"",I1296&lt;&gt;""),F1296*I1296,"")</f>
        <v/>
      </c>
    </row>
    <row r="1297">
      <c r="A1297" s="7" t="n"/>
      <c r="F1297" s="8" t="n"/>
      <c r="I1297" s="8" t="n"/>
      <c r="J1297" s="9">
        <f>IF(AND(F1297&lt;&gt;"",I1297&lt;&gt;""),F1297*I1297,"")</f>
        <v/>
      </c>
    </row>
    <row r="1298">
      <c r="A1298" s="7" t="n"/>
      <c r="F1298" s="8" t="n"/>
      <c r="I1298" s="8" t="n"/>
      <c r="J1298" s="9">
        <f>IF(AND(F1298&lt;&gt;"",I1298&lt;&gt;""),F1298*I1298,"")</f>
        <v/>
      </c>
    </row>
    <row r="1299">
      <c r="A1299" s="7" t="n"/>
      <c r="F1299" s="8" t="n"/>
      <c r="I1299" s="8" t="n"/>
      <c r="J1299" s="9">
        <f>IF(AND(F1299&lt;&gt;"",I1299&lt;&gt;""),F1299*I1299,"")</f>
        <v/>
      </c>
    </row>
    <row r="1300">
      <c r="A1300" s="7" t="n"/>
      <c r="F1300" s="8" t="n"/>
      <c r="I1300" s="8" t="n"/>
      <c r="J1300" s="9">
        <f>IF(AND(F1300&lt;&gt;"",I1300&lt;&gt;""),F1300*I1300,"")</f>
        <v/>
      </c>
    </row>
    <row r="1301">
      <c r="A1301" s="7" t="n"/>
      <c r="F1301" s="8" t="n"/>
      <c r="I1301" s="8" t="n"/>
      <c r="J1301" s="9">
        <f>IF(AND(F1301&lt;&gt;"",I1301&lt;&gt;""),F1301*I1301,"")</f>
        <v/>
      </c>
    </row>
    <row r="1302">
      <c r="A1302" s="7" t="n"/>
      <c r="F1302" s="8" t="n"/>
      <c r="I1302" s="8" t="n"/>
      <c r="J1302" s="9">
        <f>IF(AND(F1302&lt;&gt;"",I1302&lt;&gt;""),F1302*I1302,"")</f>
        <v/>
      </c>
    </row>
    <row r="1303">
      <c r="A1303" s="7" t="n"/>
      <c r="F1303" s="8" t="n"/>
      <c r="I1303" s="8" t="n"/>
      <c r="J1303" s="9">
        <f>IF(AND(F1303&lt;&gt;"",I1303&lt;&gt;""),F1303*I1303,"")</f>
        <v/>
      </c>
    </row>
    <row r="1304">
      <c r="A1304" s="7" t="n"/>
      <c r="F1304" s="8" t="n"/>
      <c r="I1304" s="8" t="n"/>
      <c r="J1304" s="9">
        <f>IF(AND(F1304&lt;&gt;"",I1304&lt;&gt;""),F1304*I1304,"")</f>
        <v/>
      </c>
    </row>
    <row r="1305">
      <c r="A1305" s="7" t="n"/>
      <c r="F1305" s="8" t="n"/>
      <c r="I1305" s="8" t="n"/>
      <c r="J1305" s="9">
        <f>IF(AND(F1305&lt;&gt;"",I1305&lt;&gt;""),F1305*I1305,"")</f>
        <v/>
      </c>
    </row>
    <row r="1306">
      <c r="A1306" s="7" t="n"/>
      <c r="F1306" s="8" t="n"/>
      <c r="I1306" s="8" t="n"/>
      <c r="J1306" s="9">
        <f>IF(AND(F1306&lt;&gt;"",I1306&lt;&gt;""),F1306*I1306,"")</f>
        <v/>
      </c>
    </row>
    <row r="1307">
      <c r="A1307" s="7" t="n"/>
      <c r="F1307" s="8" t="n"/>
      <c r="I1307" s="8" t="n"/>
      <c r="J1307" s="9">
        <f>IF(AND(F1307&lt;&gt;"",I1307&lt;&gt;""),F1307*I1307,"")</f>
        <v/>
      </c>
    </row>
    <row r="1308">
      <c r="A1308" s="7" t="n"/>
      <c r="F1308" s="8" t="n"/>
      <c r="I1308" s="8" t="n"/>
      <c r="J1308" s="9">
        <f>IF(AND(F1308&lt;&gt;"",I1308&lt;&gt;""),F1308*I1308,"")</f>
        <v/>
      </c>
    </row>
    <row r="1309">
      <c r="A1309" s="7" t="n"/>
      <c r="F1309" s="8" t="n"/>
      <c r="I1309" s="8" t="n"/>
      <c r="J1309" s="9">
        <f>IF(AND(F1309&lt;&gt;"",I1309&lt;&gt;""),F1309*I1309,"")</f>
        <v/>
      </c>
    </row>
    <row r="1310">
      <c r="A1310" s="7" t="n"/>
      <c r="F1310" s="8" t="n"/>
      <c r="I1310" s="8" t="n"/>
      <c r="J1310" s="9">
        <f>IF(AND(F1310&lt;&gt;"",I1310&lt;&gt;""),F1310*I1310,"")</f>
        <v/>
      </c>
    </row>
    <row r="1311">
      <c r="A1311" s="7" t="n"/>
      <c r="F1311" s="8" t="n"/>
      <c r="I1311" s="8" t="n"/>
      <c r="J1311" s="9">
        <f>IF(AND(F1311&lt;&gt;"",I1311&lt;&gt;""),F1311*I1311,"")</f>
        <v/>
      </c>
    </row>
    <row r="1312">
      <c r="A1312" s="7" t="n"/>
      <c r="F1312" s="8" t="n"/>
      <c r="I1312" s="8" t="n"/>
      <c r="J1312" s="9">
        <f>IF(AND(F1312&lt;&gt;"",I1312&lt;&gt;""),F1312*I1312,"")</f>
        <v/>
      </c>
    </row>
    <row r="1313">
      <c r="A1313" s="7" t="n"/>
      <c r="F1313" s="8" t="n"/>
      <c r="I1313" s="8" t="n"/>
      <c r="J1313" s="9">
        <f>IF(AND(F1313&lt;&gt;"",I1313&lt;&gt;""),F1313*I1313,"")</f>
        <v/>
      </c>
    </row>
    <row r="1314">
      <c r="A1314" s="7" t="n"/>
      <c r="F1314" s="8" t="n"/>
      <c r="I1314" s="8" t="n"/>
      <c r="J1314" s="9">
        <f>IF(AND(F1314&lt;&gt;"",I1314&lt;&gt;""),F1314*I1314,"")</f>
        <v/>
      </c>
    </row>
    <row r="1315">
      <c r="A1315" s="7" t="n"/>
      <c r="F1315" s="8" t="n"/>
      <c r="I1315" s="8" t="n"/>
      <c r="J1315" s="9">
        <f>IF(AND(F1315&lt;&gt;"",I1315&lt;&gt;""),F1315*I1315,"")</f>
        <v/>
      </c>
    </row>
    <row r="1316">
      <c r="A1316" s="7" t="n"/>
      <c r="F1316" s="8" t="n"/>
      <c r="I1316" s="8" t="n"/>
      <c r="J1316" s="9">
        <f>IF(AND(F1316&lt;&gt;"",I1316&lt;&gt;""),F1316*I1316,"")</f>
        <v/>
      </c>
    </row>
    <row r="1317">
      <c r="A1317" s="7" t="n"/>
      <c r="F1317" s="8" t="n"/>
      <c r="I1317" s="8" t="n"/>
      <c r="J1317" s="9">
        <f>IF(AND(F1317&lt;&gt;"",I1317&lt;&gt;""),F1317*I1317,"")</f>
        <v/>
      </c>
    </row>
    <row r="1318">
      <c r="A1318" s="7" t="n"/>
      <c r="F1318" s="8" t="n"/>
      <c r="I1318" s="8" t="n"/>
      <c r="J1318" s="9">
        <f>IF(AND(F1318&lt;&gt;"",I1318&lt;&gt;""),F1318*I1318,"")</f>
        <v/>
      </c>
    </row>
    <row r="1319">
      <c r="A1319" s="7" t="n"/>
      <c r="F1319" s="8" t="n"/>
      <c r="I1319" s="8" t="n"/>
      <c r="J1319" s="9">
        <f>IF(AND(F1319&lt;&gt;"",I1319&lt;&gt;""),F1319*I1319,"")</f>
        <v/>
      </c>
    </row>
    <row r="1320">
      <c r="A1320" s="7" t="n"/>
      <c r="F1320" s="8" t="n"/>
      <c r="I1320" s="8" t="n"/>
      <c r="J1320" s="9">
        <f>IF(AND(F1320&lt;&gt;"",I1320&lt;&gt;""),F1320*I1320,"")</f>
        <v/>
      </c>
    </row>
    <row r="1321">
      <c r="A1321" s="7" t="n"/>
      <c r="F1321" s="8" t="n"/>
      <c r="I1321" s="8" t="n"/>
      <c r="J1321" s="9">
        <f>IF(AND(F1321&lt;&gt;"",I1321&lt;&gt;""),F1321*I1321,"")</f>
        <v/>
      </c>
    </row>
    <row r="1322">
      <c r="A1322" s="7" t="n"/>
      <c r="F1322" s="8" t="n"/>
      <c r="I1322" s="8" t="n"/>
      <c r="J1322" s="9">
        <f>IF(AND(F1322&lt;&gt;"",I1322&lt;&gt;""),F1322*I1322,"")</f>
        <v/>
      </c>
    </row>
    <row r="1323">
      <c r="A1323" s="7" t="n"/>
      <c r="F1323" s="8" t="n"/>
      <c r="I1323" s="8" t="n"/>
      <c r="J1323" s="9">
        <f>IF(AND(F1323&lt;&gt;"",I1323&lt;&gt;""),F1323*I1323,"")</f>
        <v/>
      </c>
    </row>
    <row r="1324">
      <c r="A1324" s="7" t="n"/>
      <c r="F1324" s="8" t="n"/>
      <c r="I1324" s="8" t="n"/>
      <c r="J1324" s="9">
        <f>IF(AND(F1324&lt;&gt;"",I1324&lt;&gt;""),F1324*I1324,"")</f>
        <v/>
      </c>
    </row>
    <row r="1325">
      <c r="A1325" s="7" t="n"/>
      <c r="F1325" s="8" t="n"/>
      <c r="I1325" s="8" t="n"/>
      <c r="J1325" s="9">
        <f>IF(AND(F1325&lt;&gt;"",I1325&lt;&gt;""),F1325*I1325,"")</f>
        <v/>
      </c>
    </row>
    <row r="1326">
      <c r="A1326" s="7" t="n"/>
      <c r="F1326" s="8" t="n"/>
      <c r="I1326" s="8" t="n"/>
      <c r="J1326" s="9">
        <f>IF(AND(F1326&lt;&gt;"",I1326&lt;&gt;""),F1326*I1326,"")</f>
        <v/>
      </c>
    </row>
    <row r="1327">
      <c r="A1327" s="7" t="n"/>
      <c r="F1327" s="8" t="n"/>
      <c r="I1327" s="8" t="n"/>
      <c r="J1327" s="9">
        <f>IF(AND(F1327&lt;&gt;"",I1327&lt;&gt;""),F1327*I1327,"")</f>
        <v/>
      </c>
    </row>
    <row r="1328">
      <c r="A1328" s="7" t="n"/>
      <c r="F1328" s="8" t="n"/>
      <c r="I1328" s="8" t="n"/>
      <c r="J1328" s="9">
        <f>IF(AND(F1328&lt;&gt;"",I1328&lt;&gt;""),F1328*I1328,"")</f>
        <v/>
      </c>
    </row>
    <row r="1329">
      <c r="A1329" s="7" t="n"/>
      <c r="F1329" s="8" t="n"/>
      <c r="I1329" s="8" t="n"/>
      <c r="J1329" s="9">
        <f>IF(AND(F1329&lt;&gt;"",I1329&lt;&gt;""),F1329*I1329,"")</f>
        <v/>
      </c>
    </row>
    <row r="1330">
      <c r="A1330" s="7" t="n"/>
      <c r="F1330" s="8" t="n"/>
      <c r="I1330" s="8" t="n"/>
      <c r="J1330" s="9">
        <f>IF(AND(F1330&lt;&gt;"",I1330&lt;&gt;""),F1330*I1330,"")</f>
        <v/>
      </c>
    </row>
    <row r="1331">
      <c r="A1331" s="7" t="n"/>
      <c r="F1331" s="8" t="n"/>
      <c r="I1331" s="8" t="n"/>
      <c r="J1331" s="9">
        <f>IF(AND(F1331&lt;&gt;"",I1331&lt;&gt;""),F1331*I1331,"")</f>
        <v/>
      </c>
    </row>
    <row r="1332">
      <c r="A1332" s="7" t="n"/>
      <c r="F1332" s="8" t="n"/>
      <c r="I1332" s="8" t="n"/>
      <c r="J1332" s="9">
        <f>IF(AND(F1332&lt;&gt;"",I1332&lt;&gt;""),F1332*I1332,"")</f>
        <v/>
      </c>
    </row>
    <row r="1333">
      <c r="A1333" s="7" t="n"/>
      <c r="F1333" s="8" t="n"/>
      <c r="I1333" s="8" t="n"/>
      <c r="J1333" s="9">
        <f>IF(AND(F1333&lt;&gt;"",I1333&lt;&gt;""),F1333*I1333,"")</f>
        <v/>
      </c>
    </row>
    <row r="1334">
      <c r="A1334" s="7" t="n"/>
      <c r="F1334" s="8" t="n"/>
      <c r="I1334" s="8" t="n"/>
      <c r="J1334" s="9">
        <f>IF(AND(F1334&lt;&gt;"",I1334&lt;&gt;""),F1334*I1334,"")</f>
        <v/>
      </c>
    </row>
    <row r="1335">
      <c r="A1335" s="7" t="n"/>
      <c r="F1335" s="8" t="n"/>
      <c r="I1335" s="8" t="n"/>
      <c r="J1335" s="9">
        <f>IF(AND(F1335&lt;&gt;"",I1335&lt;&gt;""),F1335*I1335,"")</f>
        <v/>
      </c>
    </row>
    <row r="1336">
      <c r="A1336" s="7" t="n"/>
      <c r="F1336" s="8" t="n"/>
      <c r="I1336" s="8" t="n"/>
      <c r="J1336" s="9">
        <f>IF(AND(F1336&lt;&gt;"",I1336&lt;&gt;""),F1336*I1336,"")</f>
        <v/>
      </c>
    </row>
    <row r="1337">
      <c r="A1337" s="7" t="n"/>
      <c r="F1337" s="8" t="n"/>
      <c r="I1337" s="8" t="n"/>
      <c r="J1337" s="9">
        <f>IF(AND(F1337&lt;&gt;"",I1337&lt;&gt;""),F1337*I1337,"")</f>
        <v/>
      </c>
    </row>
    <row r="1338">
      <c r="A1338" s="7" t="n"/>
      <c r="F1338" s="8" t="n"/>
      <c r="I1338" s="8" t="n"/>
      <c r="J1338" s="9">
        <f>IF(AND(F1338&lt;&gt;"",I1338&lt;&gt;""),F1338*I1338,"")</f>
        <v/>
      </c>
    </row>
    <row r="1339">
      <c r="A1339" s="7" t="n"/>
      <c r="F1339" s="8" t="n"/>
      <c r="I1339" s="8" t="n"/>
      <c r="J1339" s="9">
        <f>IF(AND(F1339&lt;&gt;"",I1339&lt;&gt;""),F1339*I1339,"")</f>
        <v/>
      </c>
    </row>
    <row r="1340">
      <c r="A1340" s="7" t="n"/>
      <c r="F1340" s="8" t="n"/>
      <c r="I1340" s="8" t="n"/>
      <c r="J1340" s="9">
        <f>IF(AND(F1340&lt;&gt;"",I1340&lt;&gt;""),F1340*I1340,"")</f>
        <v/>
      </c>
    </row>
    <row r="1341">
      <c r="A1341" s="7" t="n"/>
      <c r="F1341" s="8" t="n"/>
      <c r="I1341" s="8" t="n"/>
      <c r="J1341" s="9">
        <f>IF(AND(F1341&lt;&gt;"",I1341&lt;&gt;""),F1341*I1341,"")</f>
        <v/>
      </c>
    </row>
    <row r="1342">
      <c r="A1342" s="7" t="n"/>
      <c r="F1342" s="8" t="n"/>
      <c r="I1342" s="8" t="n"/>
      <c r="J1342" s="9">
        <f>IF(AND(F1342&lt;&gt;"",I1342&lt;&gt;""),F1342*I1342,"")</f>
        <v/>
      </c>
    </row>
    <row r="1343">
      <c r="A1343" s="7" t="n"/>
      <c r="F1343" s="8" t="n"/>
      <c r="I1343" s="8" t="n"/>
      <c r="J1343" s="9">
        <f>IF(AND(F1343&lt;&gt;"",I1343&lt;&gt;""),F1343*I1343,"")</f>
        <v/>
      </c>
    </row>
    <row r="1344">
      <c r="A1344" s="7" t="n"/>
      <c r="F1344" s="8" t="n"/>
      <c r="I1344" s="8" t="n"/>
      <c r="J1344" s="9">
        <f>IF(AND(F1344&lt;&gt;"",I1344&lt;&gt;""),F1344*I1344,"")</f>
        <v/>
      </c>
    </row>
    <row r="1345">
      <c r="A1345" s="7" t="n"/>
      <c r="F1345" s="8" t="n"/>
      <c r="I1345" s="8" t="n"/>
      <c r="J1345" s="9">
        <f>IF(AND(F1345&lt;&gt;"",I1345&lt;&gt;""),F1345*I1345,"")</f>
        <v/>
      </c>
    </row>
    <row r="1346">
      <c r="A1346" s="7" t="n"/>
      <c r="F1346" s="8" t="n"/>
      <c r="I1346" s="8" t="n"/>
      <c r="J1346" s="9">
        <f>IF(AND(F1346&lt;&gt;"",I1346&lt;&gt;""),F1346*I1346,"")</f>
        <v/>
      </c>
    </row>
    <row r="1347">
      <c r="A1347" s="7" t="n"/>
      <c r="F1347" s="8" t="n"/>
      <c r="I1347" s="8" t="n"/>
      <c r="J1347" s="9">
        <f>IF(AND(F1347&lt;&gt;"",I1347&lt;&gt;""),F1347*I1347,"")</f>
        <v/>
      </c>
    </row>
    <row r="1348">
      <c r="A1348" s="7" t="n"/>
      <c r="F1348" s="8" t="n"/>
      <c r="I1348" s="8" t="n"/>
      <c r="J1348" s="9">
        <f>IF(AND(F1348&lt;&gt;"",I1348&lt;&gt;""),F1348*I1348,"")</f>
        <v/>
      </c>
    </row>
    <row r="1349">
      <c r="A1349" s="7" t="n"/>
      <c r="F1349" s="8" t="n"/>
      <c r="I1349" s="8" t="n"/>
      <c r="J1349" s="9">
        <f>IF(AND(F1349&lt;&gt;"",I1349&lt;&gt;""),F1349*I1349,"")</f>
        <v/>
      </c>
    </row>
    <row r="1350">
      <c r="A1350" s="7" t="n"/>
      <c r="F1350" s="8" t="n"/>
      <c r="I1350" s="8" t="n"/>
      <c r="J1350" s="9">
        <f>IF(AND(F1350&lt;&gt;"",I1350&lt;&gt;""),F1350*I1350,"")</f>
        <v/>
      </c>
    </row>
    <row r="1351">
      <c r="A1351" s="7" t="n"/>
      <c r="F1351" s="8" t="n"/>
      <c r="I1351" s="8" t="n"/>
      <c r="J1351" s="9">
        <f>IF(AND(F1351&lt;&gt;"",I1351&lt;&gt;""),F1351*I1351,"")</f>
        <v/>
      </c>
    </row>
    <row r="1352">
      <c r="A1352" s="7" t="n"/>
      <c r="F1352" s="8" t="n"/>
      <c r="I1352" s="8" t="n"/>
      <c r="J1352" s="9">
        <f>IF(AND(F1352&lt;&gt;"",I1352&lt;&gt;""),F1352*I1352,"")</f>
        <v/>
      </c>
    </row>
    <row r="1353">
      <c r="A1353" s="7" t="n"/>
      <c r="F1353" s="8" t="n"/>
      <c r="I1353" s="8" t="n"/>
      <c r="J1353" s="9">
        <f>IF(AND(F1353&lt;&gt;"",I1353&lt;&gt;""),F1353*I1353,"")</f>
        <v/>
      </c>
    </row>
    <row r="1354">
      <c r="A1354" s="7" t="n"/>
      <c r="F1354" s="8" t="n"/>
      <c r="I1354" s="8" t="n"/>
      <c r="J1354" s="9">
        <f>IF(AND(F1354&lt;&gt;"",I1354&lt;&gt;""),F1354*I1354,"")</f>
        <v/>
      </c>
    </row>
    <row r="1355">
      <c r="A1355" s="7" t="n"/>
      <c r="F1355" s="8" t="n"/>
      <c r="I1355" s="8" t="n"/>
      <c r="J1355" s="9">
        <f>IF(AND(F1355&lt;&gt;"",I1355&lt;&gt;""),F1355*I1355,"")</f>
        <v/>
      </c>
    </row>
    <row r="1356">
      <c r="A1356" s="7" t="n"/>
      <c r="F1356" s="8" t="n"/>
      <c r="I1356" s="8" t="n"/>
      <c r="J1356" s="9">
        <f>IF(AND(F1356&lt;&gt;"",I1356&lt;&gt;""),F1356*I1356,"")</f>
        <v/>
      </c>
    </row>
    <row r="1357">
      <c r="A1357" s="7" t="n"/>
      <c r="F1357" s="8" t="n"/>
      <c r="I1357" s="8" t="n"/>
      <c r="J1357" s="9">
        <f>IF(AND(F1357&lt;&gt;"",I1357&lt;&gt;""),F1357*I1357,"")</f>
        <v/>
      </c>
    </row>
    <row r="1358">
      <c r="A1358" s="7" t="n"/>
      <c r="F1358" s="8" t="n"/>
      <c r="I1358" s="8" t="n"/>
      <c r="J1358" s="9">
        <f>IF(AND(F1358&lt;&gt;"",I1358&lt;&gt;""),F1358*I1358,"")</f>
        <v/>
      </c>
    </row>
    <row r="1359">
      <c r="A1359" s="7" t="n"/>
      <c r="F1359" s="8" t="n"/>
      <c r="I1359" s="8" t="n"/>
      <c r="J1359" s="9">
        <f>IF(AND(F1359&lt;&gt;"",I1359&lt;&gt;""),F1359*I1359,"")</f>
        <v/>
      </c>
    </row>
    <row r="1360">
      <c r="A1360" s="7" t="n"/>
      <c r="F1360" s="8" t="n"/>
      <c r="I1360" s="8" t="n"/>
      <c r="J1360" s="9">
        <f>IF(AND(F1360&lt;&gt;"",I1360&lt;&gt;""),F1360*I1360,"")</f>
        <v/>
      </c>
    </row>
    <row r="1361">
      <c r="A1361" s="7" t="n"/>
      <c r="F1361" s="8" t="n"/>
      <c r="I1361" s="8" t="n"/>
      <c r="J1361" s="9">
        <f>IF(AND(F1361&lt;&gt;"",I1361&lt;&gt;""),F1361*I1361,"")</f>
        <v/>
      </c>
    </row>
    <row r="1362">
      <c r="A1362" s="7" t="n"/>
      <c r="F1362" s="8" t="n"/>
      <c r="I1362" s="8" t="n"/>
      <c r="J1362" s="9">
        <f>IF(AND(F1362&lt;&gt;"",I1362&lt;&gt;""),F1362*I1362,"")</f>
        <v/>
      </c>
    </row>
    <row r="1363">
      <c r="A1363" s="7" t="n"/>
      <c r="F1363" s="8" t="n"/>
      <c r="I1363" s="8" t="n"/>
      <c r="J1363" s="9">
        <f>IF(AND(F1363&lt;&gt;"",I1363&lt;&gt;""),F1363*I1363,"")</f>
        <v/>
      </c>
    </row>
    <row r="1364">
      <c r="A1364" s="7" t="n"/>
      <c r="F1364" s="8" t="n"/>
      <c r="I1364" s="8" t="n"/>
      <c r="J1364" s="9">
        <f>IF(AND(F1364&lt;&gt;"",I1364&lt;&gt;""),F1364*I1364,"")</f>
        <v/>
      </c>
    </row>
    <row r="1365">
      <c r="A1365" s="7" t="n"/>
      <c r="F1365" s="8" t="n"/>
      <c r="I1365" s="8" t="n"/>
      <c r="J1365" s="9">
        <f>IF(AND(F1365&lt;&gt;"",I1365&lt;&gt;""),F1365*I1365,"")</f>
        <v/>
      </c>
    </row>
    <row r="1366">
      <c r="A1366" s="7" t="n"/>
      <c r="F1366" s="8" t="n"/>
      <c r="I1366" s="8" t="n"/>
      <c r="J1366" s="9">
        <f>IF(AND(F1366&lt;&gt;"",I1366&lt;&gt;""),F1366*I1366,"")</f>
        <v/>
      </c>
    </row>
    <row r="1367">
      <c r="A1367" s="7" t="n"/>
      <c r="F1367" s="8" t="n"/>
      <c r="I1367" s="8" t="n"/>
      <c r="J1367" s="9">
        <f>IF(AND(F1367&lt;&gt;"",I1367&lt;&gt;""),F1367*I1367,"")</f>
        <v/>
      </c>
    </row>
    <row r="1368">
      <c r="A1368" s="7" t="n"/>
      <c r="F1368" s="8" t="n"/>
      <c r="I1368" s="8" t="n"/>
      <c r="J1368" s="9">
        <f>IF(AND(F1368&lt;&gt;"",I1368&lt;&gt;""),F1368*I1368,"")</f>
        <v/>
      </c>
    </row>
    <row r="1369">
      <c r="A1369" s="7" t="n"/>
      <c r="F1369" s="8" t="n"/>
      <c r="I1369" s="8" t="n"/>
      <c r="J1369" s="9">
        <f>IF(AND(F1369&lt;&gt;"",I1369&lt;&gt;""),F1369*I1369,"")</f>
        <v/>
      </c>
    </row>
    <row r="1370">
      <c r="A1370" s="7" t="n"/>
      <c r="F1370" s="8" t="n"/>
      <c r="I1370" s="8" t="n"/>
      <c r="J1370" s="9">
        <f>IF(AND(F1370&lt;&gt;"",I1370&lt;&gt;""),F1370*I1370,"")</f>
        <v/>
      </c>
    </row>
    <row r="1371">
      <c r="A1371" s="7" t="n"/>
      <c r="F1371" s="8" t="n"/>
      <c r="I1371" s="8" t="n"/>
      <c r="J1371" s="9">
        <f>IF(AND(F1371&lt;&gt;"",I1371&lt;&gt;""),F1371*I1371,"")</f>
        <v/>
      </c>
    </row>
    <row r="1372">
      <c r="A1372" s="7" t="n"/>
      <c r="F1372" s="8" t="n"/>
      <c r="I1372" s="8" t="n"/>
      <c r="J1372" s="9">
        <f>IF(AND(F1372&lt;&gt;"",I1372&lt;&gt;""),F1372*I1372,"")</f>
        <v/>
      </c>
    </row>
    <row r="1373">
      <c r="A1373" s="7" t="n"/>
      <c r="F1373" s="8" t="n"/>
      <c r="I1373" s="8" t="n"/>
      <c r="J1373" s="9">
        <f>IF(AND(F1373&lt;&gt;"",I1373&lt;&gt;""),F1373*I1373,"")</f>
        <v/>
      </c>
    </row>
    <row r="1374">
      <c r="A1374" s="7" t="n"/>
      <c r="F1374" s="8" t="n"/>
      <c r="I1374" s="8" t="n"/>
      <c r="J1374" s="9">
        <f>IF(AND(F1374&lt;&gt;"",I1374&lt;&gt;""),F1374*I1374,"")</f>
        <v/>
      </c>
    </row>
    <row r="1375">
      <c r="A1375" s="7" t="n"/>
      <c r="F1375" s="8" t="n"/>
      <c r="I1375" s="8" t="n"/>
      <c r="J1375" s="9">
        <f>IF(AND(F1375&lt;&gt;"",I1375&lt;&gt;""),F1375*I1375,"")</f>
        <v/>
      </c>
    </row>
    <row r="1376">
      <c r="A1376" s="7" t="n"/>
      <c r="F1376" s="8" t="n"/>
      <c r="I1376" s="8" t="n"/>
      <c r="J1376" s="9">
        <f>IF(AND(F1376&lt;&gt;"",I1376&lt;&gt;""),F1376*I1376,"")</f>
        <v/>
      </c>
    </row>
    <row r="1377">
      <c r="A1377" s="7" t="n"/>
      <c r="F1377" s="8" t="n"/>
      <c r="I1377" s="8" t="n"/>
      <c r="J1377" s="9">
        <f>IF(AND(F1377&lt;&gt;"",I1377&lt;&gt;""),F1377*I1377,"")</f>
        <v/>
      </c>
    </row>
    <row r="1378">
      <c r="A1378" s="7" t="n"/>
      <c r="F1378" s="8" t="n"/>
      <c r="I1378" s="8" t="n"/>
      <c r="J1378" s="9">
        <f>IF(AND(F1378&lt;&gt;"",I1378&lt;&gt;""),F1378*I1378,"")</f>
        <v/>
      </c>
    </row>
    <row r="1379">
      <c r="A1379" s="7" t="n"/>
      <c r="F1379" s="8" t="n"/>
      <c r="I1379" s="8" t="n"/>
      <c r="J1379" s="9">
        <f>IF(AND(F1379&lt;&gt;"",I1379&lt;&gt;""),F1379*I1379,"")</f>
        <v/>
      </c>
    </row>
    <row r="1380">
      <c r="A1380" s="7" t="n"/>
      <c r="F1380" s="8" t="n"/>
      <c r="I1380" s="8" t="n"/>
      <c r="J1380" s="9">
        <f>IF(AND(F1380&lt;&gt;"",I1380&lt;&gt;""),F1380*I1380,"")</f>
        <v/>
      </c>
    </row>
    <row r="1381">
      <c r="A1381" s="7" t="n"/>
      <c r="F1381" s="8" t="n"/>
      <c r="I1381" s="8" t="n"/>
      <c r="J1381" s="9">
        <f>IF(AND(F1381&lt;&gt;"",I1381&lt;&gt;""),F1381*I1381,"")</f>
        <v/>
      </c>
    </row>
    <row r="1382">
      <c r="A1382" s="7" t="n"/>
      <c r="F1382" s="8" t="n"/>
      <c r="I1382" s="8" t="n"/>
      <c r="J1382" s="9">
        <f>IF(AND(F1382&lt;&gt;"",I1382&lt;&gt;""),F1382*I1382,"")</f>
        <v/>
      </c>
    </row>
    <row r="1383">
      <c r="A1383" s="7" t="n"/>
      <c r="F1383" s="8" t="n"/>
      <c r="I1383" s="8" t="n"/>
      <c r="J1383" s="9">
        <f>IF(AND(F1383&lt;&gt;"",I1383&lt;&gt;""),F1383*I1383,"")</f>
        <v/>
      </c>
    </row>
    <row r="1384">
      <c r="A1384" s="7" t="n"/>
      <c r="F1384" s="8" t="n"/>
      <c r="I1384" s="8" t="n"/>
      <c r="J1384" s="9">
        <f>IF(AND(F1384&lt;&gt;"",I1384&lt;&gt;""),F1384*I1384,"")</f>
        <v/>
      </c>
    </row>
    <row r="1385">
      <c r="A1385" s="7" t="n"/>
      <c r="F1385" s="8" t="n"/>
      <c r="I1385" s="8" t="n"/>
      <c r="J1385" s="9">
        <f>IF(AND(F1385&lt;&gt;"",I1385&lt;&gt;""),F1385*I1385,"")</f>
        <v/>
      </c>
    </row>
    <row r="1386">
      <c r="A1386" s="7" t="n"/>
      <c r="F1386" s="8" t="n"/>
      <c r="I1386" s="8" t="n"/>
      <c r="J1386" s="9">
        <f>IF(AND(F1386&lt;&gt;"",I1386&lt;&gt;""),F1386*I1386,"")</f>
        <v/>
      </c>
    </row>
    <row r="1387">
      <c r="A1387" s="7" t="n"/>
      <c r="F1387" s="8" t="n"/>
      <c r="I1387" s="8" t="n"/>
      <c r="J1387" s="9">
        <f>IF(AND(F1387&lt;&gt;"",I1387&lt;&gt;""),F1387*I1387,"")</f>
        <v/>
      </c>
    </row>
    <row r="1388">
      <c r="A1388" s="7" t="n"/>
      <c r="F1388" s="8" t="n"/>
      <c r="I1388" s="8" t="n"/>
      <c r="J1388" s="9">
        <f>IF(AND(F1388&lt;&gt;"",I1388&lt;&gt;""),F1388*I1388,"")</f>
        <v/>
      </c>
    </row>
    <row r="1389">
      <c r="A1389" s="7" t="n"/>
      <c r="F1389" s="8" t="n"/>
      <c r="I1389" s="8" t="n"/>
      <c r="J1389" s="9">
        <f>IF(AND(F1389&lt;&gt;"",I1389&lt;&gt;""),F1389*I1389,"")</f>
        <v/>
      </c>
    </row>
    <row r="1390">
      <c r="A1390" s="7" t="n"/>
      <c r="F1390" s="8" t="n"/>
      <c r="I1390" s="8" t="n"/>
      <c r="J1390" s="9">
        <f>IF(AND(F1390&lt;&gt;"",I1390&lt;&gt;""),F1390*I1390,"")</f>
        <v/>
      </c>
    </row>
    <row r="1391">
      <c r="A1391" s="7" t="n"/>
      <c r="F1391" s="8" t="n"/>
      <c r="I1391" s="8" t="n"/>
      <c r="J1391" s="9">
        <f>IF(AND(F1391&lt;&gt;"",I1391&lt;&gt;""),F1391*I1391,"")</f>
        <v/>
      </c>
    </row>
    <row r="1392">
      <c r="A1392" s="7" t="n"/>
      <c r="F1392" s="8" t="n"/>
      <c r="I1392" s="8" t="n"/>
      <c r="J1392" s="9">
        <f>IF(AND(F1392&lt;&gt;"",I1392&lt;&gt;""),F1392*I1392,"")</f>
        <v/>
      </c>
    </row>
    <row r="1393">
      <c r="A1393" s="7" t="n"/>
      <c r="F1393" s="8" t="n"/>
      <c r="I1393" s="8" t="n"/>
      <c r="J1393" s="9">
        <f>IF(AND(F1393&lt;&gt;"",I1393&lt;&gt;""),F1393*I1393,"")</f>
        <v/>
      </c>
    </row>
    <row r="1394">
      <c r="A1394" s="7" t="n"/>
      <c r="F1394" s="8" t="n"/>
      <c r="I1394" s="8" t="n"/>
      <c r="J1394" s="9">
        <f>IF(AND(F1394&lt;&gt;"",I1394&lt;&gt;""),F1394*I1394,"")</f>
        <v/>
      </c>
    </row>
    <row r="1395">
      <c r="A1395" s="7" t="n"/>
      <c r="F1395" s="8" t="n"/>
      <c r="I1395" s="8" t="n"/>
      <c r="J1395" s="9">
        <f>IF(AND(F1395&lt;&gt;"",I1395&lt;&gt;""),F1395*I1395,"")</f>
        <v/>
      </c>
    </row>
    <row r="1396">
      <c r="A1396" s="7" t="n"/>
      <c r="F1396" s="8" t="n"/>
      <c r="I1396" s="8" t="n"/>
      <c r="J1396" s="9">
        <f>IF(AND(F1396&lt;&gt;"",I1396&lt;&gt;""),F1396*I1396,"")</f>
        <v/>
      </c>
    </row>
    <row r="1397">
      <c r="A1397" s="7" t="n"/>
      <c r="F1397" s="8" t="n"/>
      <c r="I1397" s="8" t="n"/>
      <c r="J1397" s="9">
        <f>IF(AND(F1397&lt;&gt;"",I1397&lt;&gt;""),F1397*I1397,"")</f>
        <v/>
      </c>
    </row>
    <row r="1398">
      <c r="A1398" s="7" t="n"/>
      <c r="F1398" s="8" t="n"/>
      <c r="I1398" s="8" t="n"/>
      <c r="J1398" s="9">
        <f>IF(AND(F1398&lt;&gt;"",I1398&lt;&gt;""),F1398*I1398,"")</f>
        <v/>
      </c>
    </row>
    <row r="1399">
      <c r="A1399" s="7" t="n"/>
      <c r="F1399" s="8" t="n"/>
      <c r="I1399" s="8" t="n"/>
      <c r="J1399" s="9">
        <f>IF(AND(F1399&lt;&gt;"",I1399&lt;&gt;""),F1399*I1399,"")</f>
        <v/>
      </c>
    </row>
    <row r="1400">
      <c r="A1400" s="7" t="n"/>
      <c r="F1400" s="8" t="n"/>
      <c r="I1400" s="8" t="n"/>
      <c r="J1400" s="9">
        <f>IF(AND(F1400&lt;&gt;"",I1400&lt;&gt;""),F1400*I1400,"")</f>
        <v/>
      </c>
    </row>
    <row r="1401">
      <c r="A1401" s="7" t="n"/>
      <c r="F1401" s="8" t="n"/>
      <c r="I1401" s="8" t="n"/>
      <c r="J1401" s="9">
        <f>IF(AND(F1401&lt;&gt;"",I1401&lt;&gt;""),F1401*I1401,"")</f>
        <v/>
      </c>
    </row>
    <row r="1402">
      <c r="A1402" s="7" t="n"/>
      <c r="F1402" s="8" t="n"/>
      <c r="I1402" s="8" t="n"/>
      <c r="J1402" s="9">
        <f>IF(AND(F1402&lt;&gt;"",I1402&lt;&gt;""),F1402*I1402,"")</f>
        <v/>
      </c>
    </row>
    <row r="1403">
      <c r="A1403" s="7" t="n"/>
      <c r="F1403" s="8" t="n"/>
      <c r="I1403" s="8" t="n"/>
      <c r="J1403" s="9">
        <f>IF(AND(F1403&lt;&gt;"",I1403&lt;&gt;""),F1403*I1403,"")</f>
        <v/>
      </c>
    </row>
    <row r="1404">
      <c r="A1404" s="7" t="n"/>
      <c r="F1404" s="8" t="n"/>
      <c r="I1404" s="8" t="n"/>
      <c r="J1404" s="9">
        <f>IF(AND(F1404&lt;&gt;"",I1404&lt;&gt;""),F1404*I1404,"")</f>
        <v/>
      </c>
    </row>
    <row r="1405">
      <c r="A1405" s="7" t="n"/>
      <c r="F1405" s="8" t="n"/>
      <c r="I1405" s="8" t="n"/>
      <c r="J1405" s="9">
        <f>IF(AND(F1405&lt;&gt;"",I1405&lt;&gt;""),F1405*I1405,"")</f>
        <v/>
      </c>
    </row>
    <row r="1406">
      <c r="A1406" s="7" t="n"/>
      <c r="F1406" s="8" t="n"/>
      <c r="I1406" s="8" t="n"/>
      <c r="J1406" s="9">
        <f>IF(AND(F1406&lt;&gt;"",I1406&lt;&gt;""),F1406*I1406,"")</f>
        <v/>
      </c>
    </row>
    <row r="1407">
      <c r="A1407" s="7" t="n"/>
      <c r="F1407" s="8" t="n"/>
      <c r="I1407" s="8" t="n"/>
      <c r="J1407" s="9">
        <f>IF(AND(F1407&lt;&gt;"",I1407&lt;&gt;""),F1407*I1407,"")</f>
        <v/>
      </c>
    </row>
    <row r="1408">
      <c r="A1408" s="7" t="n"/>
      <c r="F1408" s="8" t="n"/>
      <c r="I1408" s="8" t="n"/>
      <c r="J1408" s="9">
        <f>IF(AND(F1408&lt;&gt;"",I1408&lt;&gt;""),F1408*I1408,"")</f>
        <v/>
      </c>
    </row>
    <row r="1409">
      <c r="A1409" s="7" t="n"/>
      <c r="F1409" s="8" t="n"/>
      <c r="I1409" s="8" t="n"/>
      <c r="J1409" s="9">
        <f>IF(AND(F1409&lt;&gt;"",I1409&lt;&gt;""),F1409*I1409,"")</f>
        <v/>
      </c>
    </row>
    <row r="1410">
      <c r="A1410" s="7" t="n"/>
      <c r="F1410" s="8" t="n"/>
      <c r="I1410" s="8" t="n"/>
      <c r="J1410" s="9">
        <f>IF(AND(F1410&lt;&gt;"",I1410&lt;&gt;""),F1410*I1410,"")</f>
        <v/>
      </c>
    </row>
    <row r="1411">
      <c r="A1411" s="7" t="n"/>
      <c r="F1411" s="8" t="n"/>
      <c r="I1411" s="8" t="n"/>
      <c r="J1411" s="9">
        <f>IF(AND(F1411&lt;&gt;"",I1411&lt;&gt;""),F1411*I1411,"")</f>
        <v/>
      </c>
    </row>
    <row r="1412">
      <c r="A1412" s="7" t="n"/>
      <c r="F1412" s="8" t="n"/>
      <c r="I1412" s="8" t="n"/>
      <c r="J1412" s="9">
        <f>IF(AND(F1412&lt;&gt;"",I1412&lt;&gt;""),F1412*I1412,"")</f>
        <v/>
      </c>
    </row>
    <row r="1413">
      <c r="A1413" s="7" t="n"/>
      <c r="F1413" s="8" t="n"/>
      <c r="I1413" s="8" t="n"/>
      <c r="J1413" s="9">
        <f>IF(AND(F1413&lt;&gt;"",I1413&lt;&gt;""),F1413*I1413,"")</f>
        <v/>
      </c>
    </row>
    <row r="1414">
      <c r="A1414" s="7" t="n"/>
      <c r="F1414" s="8" t="n"/>
      <c r="I1414" s="8" t="n"/>
      <c r="J1414" s="9">
        <f>IF(AND(F1414&lt;&gt;"",I1414&lt;&gt;""),F1414*I1414,"")</f>
        <v/>
      </c>
    </row>
    <row r="1415">
      <c r="A1415" s="7" t="n"/>
      <c r="F1415" s="8" t="n"/>
      <c r="I1415" s="8" t="n"/>
      <c r="J1415" s="9">
        <f>IF(AND(F1415&lt;&gt;"",I1415&lt;&gt;""),F1415*I1415,"")</f>
        <v/>
      </c>
    </row>
    <row r="1416">
      <c r="A1416" s="7" t="n"/>
      <c r="F1416" s="8" t="n"/>
      <c r="I1416" s="8" t="n"/>
      <c r="J1416" s="9">
        <f>IF(AND(F1416&lt;&gt;"",I1416&lt;&gt;""),F1416*I1416,"")</f>
        <v/>
      </c>
    </row>
    <row r="1417">
      <c r="A1417" s="7" t="n"/>
      <c r="F1417" s="8" t="n"/>
      <c r="I1417" s="8" t="n"/>
      <c r="J1417" s="9">
        <f>IF(AND(F1417&lt;&gt;"",I1417&lt;&gt;""),F1417*I1417,"")</f>
        <v/>
      </c>
    </row>
    <row r="1418">
      <c r="A1418" s="7" t="n"/>
      <c r="F1418" s="8" t="n"/>
      <c r="I1418" s="8" t="n"/>
      <c r="J1418" s="9">
        <f>IF(AND(F1418&lt;&gt;"",I1418&lt;&gt;""),F1418*I1418,"")</f>
        <v/>
      </c>
    </row>
    <row r="1419">
      <c r="A1419" s="7" t="n"/>
      <c r="F1419" s="8" t="n"/>
      <c r="I1419" s="8" t="n"/>
      <c r="J1419" s="9">
        <f>IF(AND(F1419&lt;&gt;"",I1419&lt;&gt;""),F1419*I1419,"")</f>
        <v/>
      </c>
    </row>
    <row r="1420">
      <c r="A1420" s="7" t="n"/>
      <c r="F1420" s="8" t="n"/>
      <c r="I1420" s="8" t="n"/>
      <c r="J1420" s="9">
        <f>IF(AND(F1420&lt;&gt;"",I1420&lt;&gt;""),F1420*I1420,"")</f>
        <v/>
      </c>
    </row>
    <row r="1421">
      <c r="A1421" s="7" t="n"/>
      <c r="F1421" s="8" t="n"/>
      <c r="I1421" s="8" t="n"/>
      <c r="J1421" s="9">
        <f>IF(AND(F1421&lt;&gt;"",I1421&lt;&gt;""),F1421*I1421,"")</f>
        <v/>
      </c>
    </row>
    <row r="1422">
      <c r="A1422" s="7" t="n"/>
      <c r="F1422" s="8" t="n"/>
      <c r="I1422" s="8" t="n"/>
      <c r="J1422" s="9">
        <f>IF(AND(F1422&lt;&gt;"",I1422&lt;&gt;""),F1422*I1422,"")</f>
        <v/>
      </c>
    </row>
    <row r="1423">
      <c r="A1423" s="7" t="n"/>
      <c r="F1423" s="8" t="n"/>
      <c r="I1423" s="8" t="n"/>
      <c r="J1423" s="9">
        <f>IF(AND(F1423&lt;&gt;"",I1423&lt;&gt;""),F1423*I1423,"")</f>
        <v/>
      </c>
    </row>
    <row r="1424">
      <c r="A1424" s="7" t="n"/>
      <c r="F1424" s="8" t="n"/>
      <c r="I1424" s="8" t="n"/>
      <c r="J1424" s="9">
        <f>IF(AND(F1424&lt;&gt;"",I1424&lt;&gt;""),F1424*I1424,"")</f>
        <v/>
      </c>
    </row>
    <row r="1425">
      <c r="A1425" s="7" t="n"/>
      <c r="F1425" s="8" t="n"/>
      <c r="I1425" s="8" t="n"/>
      <c r="J1425" s="9">
        <f>IF(AND(F1425&lt;&gt;"",I1425&lt;&gt;""),F1425*I1425,"")</f>
        <v/>
      </c>
    </row>
    <row r="1426">
      <c r="A1426" s="7" t="n"/>
      <c r="F1426" s="8" t="n"/>
      <c r="I1426" s="8" t="n"/>
      <c r="J1426" s="9">
        <f>IF(AND(F1426&lt;&gt;"",I1426&lt;&gt;""),F1426*I1426,"")</f>
        <v/>
      </c>
    </row>
    <row r="1427">
      <c r="A1427" s="7" t="n"/>
      <c r="F1427" s="8" t="n"/>
      <c r="I1427" s="8" t="n"/>
      <c r="J1427" s="9">
        <f>IF(AND(F1427&lt;&gt;"",I1427&lt;&gt;""),F1427*I1427,"")</f>
        <v/>
      </c>
    </row>
    <row r="1428">
      <c r="A1428" s="7" t="n"/>
      <c r="F1428" s="8" t="n"/>
      <c r="I1428" s="8" t="n"/>
      <c r="J1428" s="9">
        <f>IF(AND(F1428&lt;&gt;"",I1428&lt;&gt;""),F1428*I1428,"")</f>
        <v/>
      </c>
    </row>
    <row r="1429">
      <c r="A1429" s="7" t="n"/>
      <c r="F1429" s="8" t="n"/>
      <c r="I1429" s="8" t="n"/>
      <c r="J1429" s="9">
        <f>IF(AND(F1429&lt;&gt;"",I1429&lt;&gt;""),F1429*I1429,"")</f>
        <v/>
      </c>
    </row>
    <row r="1430">
      <c r="A1430" s="7" t="n"/>
      <c r="F1430" s="8" t="n"/>
      <c r="I1430" s="8" t="n"/>
      <c r="J1430" s="9">
        <f>IF(AND(F1430&lt;&gt;"",I1430&lt;&gt;""),F1430*I1430,"")</f>
        <v/>
      </c>
    </row>
    <row r="1431">
      <c r="A1431" s="7" t="n"/>
      <c r="F1431" s="8" t="n"/>
      <c r="I1431" s="8" t="n"/>
      <c r="J1431" s="9">
        <f>IF(AND(F1431&lt;&gt;"",I1431&lt;&gt;""),F1431*I1431,"")</f>
        <v/>
      </c>
    </row>
    <row r="1432">
      <c r="A1432" s="7" t="n"/>
      <c r="F1432" s="8" t="n"/>
      <c r="I1432" s="8" t="n"/>
      <c r="J1432" s="9">
        <f>IF(AND(F1432&lt;&gt;"",I1432&lt;&gt;""),F1432*I1432,"")</f>
        <v/>
      </c>
    </row>
    <row r="1433">
      <c r="A1433" s="7" t="n"/>
      <c r="F1433" s="8" t="n"/>
      <c r="I1433" s="8" t="n"/>
      <c r="J1433" s="9">
        <f>IF(AND(F1433&lt;&gt;"",I1433&lt;&gt;""),F1433*I1433,"")</f>
        <v/>
      </c>
    </row>
    <row r="1434">
      <c r="A1434" s="7" t="n"/>
      <c r="F1434" s="8" t="n"/>
      <c r="I1434" s="8" t="n"/>
      <c r="J1434" s="9">
        <f>IF(AND(F1434&lt;&gt;"",I1434&lt;&gt;""),F1434*I1434,"")</f>
        <v/>
      </c>
    </row>
    <row r="1435">
      <c r="A1435" s="7" t="n"/>
      <c r="F1435" s="8" t="n"/>
      <c r="I1435" s="8" t="n"/>
      <c r="J1435" s="9">
        <f>IF(AND(F1435&lt;&gt;"",I1435&lt;&gt;""),F1435*I1435,"")</f>
        <v/>
      </c>
    </row>
    <row r="1436">
      <c r="A1436" s="7" t="n"/>
      <c r="F1436" s="8" t="n"/>
      <c r="I1436" s="8" t="n"/>
      <c r="J1436" s="9">
        <f>IF(AND(F1436&lt;&gt;"",I1436&lt;&gt;""),F1436*I1436,"")</f>
        <v/>
      </c>
    </row>
    <row r="1437">
      <c r="A1437" s="7" t="n"/>
      <c r="F1437" s="8" t="n"/>
      <c r="I1437" s="8" t="n"/>
      <c r="J1437" s="9">
        <f>IF(AND(F1437&lt;&gt;"",I1437&lt;&gt;""),F1437*I1437,"")</f>
        <v/>
      </c>
    </row>
    <row r="1438">
      <c r="A1438" s="7" t="n"/>
      <c r="F1438" s="8" t="n"/>
      <c r="I1438" s="8" t="n"/>
      <c r="J1438" s="9">
        <f>IF(AND(F1438&lt;&gt;"",I1438&lt;&gt;""),F1438*I1438,"")</f>
        <v/>
      </c>
    </row>
    <row r="1439">
      <c r="A1439" s="7" t="n"/>
      <c r="F1439" s="8" t="n"/>
      <c r="I1439" s="8" t="n"/>
      <c r="J1439" s="9">
        <f>IF(AND(F1439&lt;&gt;"",I1439&lt;&gt;""),F1439*I1439,"")</f>
        <v/>
      </c>
    </row>
    <row r="1440">
      <c r="A1440" s="7" t="n"/>
      <c r="F1440" s="8" t="n"/>
      <c r="I1440" s="8" t="n"/>
      <c r="J1440" s="9">
        <f>IF(AND(F1440&lt;&gt;"",I1440&lt;&gt;""),F1440*I1440,"")</f>
        <v/>
      </c>
    </row>
    <row r="1441">
      <c r="A1441" s="7" t="n"/>
      <c r="F1441" s="8" t="n"/>
      <c r="I1441" s="8" t="n"/>
      <c r="J1441" s="9">
        <f>IF(AND(F1441&lt;&gt;"",I1441&lt;&gt;""),F1441*I1441,"")</f>
        <v/>
      </c>
    </row>
    <row r="1442">
      <c r="A1442" s="7" t="n"/>
      <c r="F1442" s="8" t="n"/>
      <c r="I1442" s="8" t="n"/>
      <c r="J1442" s="9">
        <f>IF(AND(F1442&lt;&gt;"",I1442&lt;&gt;""),F1442*I1442,"")</f>
        <v/>
      </c>
    </row>
    <row r="1443">
      <c r="A1443" s="7" t="n"/>
      <c r="F1443" s="8" t="n"/>
      <c r="I1443" s="8" t="n"/>
      <c r="J1443" s="9">
        <f>IF(AND(F1443&lt;&gt;"",I1443&lt;&gt;""),F1443*I1443,"")</f>
        <v/>
      </c>
    </row>
    <row r="1444">
      <c r="A1444" s="7" t="n"/>
      <c r="F1444" s="8" t="n"/>
      <c r="I1444" s="8" t="n"/>
      <c r="J1444" s="9">
        <f>IF(AND(F1444&lt;&gt;"",I1444&lt;&gt;""),F1444*I1444,"")</f>
        <v/>
      </c>
    </row>
    <row r="1445">
      <c r="A1445" s="7" t="n"/>
      <c r="F1445" s="8" t="n"/>
      <c r="I1445" s="8" t="n"/>
      <c r="J1445" s="9">
        <f>IF(AND(F1445&lt;&gt;"",I1445&lt;&gt;""),F1445*I1445,"")</f>
        <v/>
      </c>
    </row>
    <row r="1446">
      <c r="A1446" s="7" t="n"/>
      <c r="F1446" s="8" t="n"/>
      <c r="I1446" s="8" t="n"/>
      <c r="J1446" s="9">
        <f>IF(AND(F1446&lt;&gt;"",I1446&lt;&gt;""),F1446*I1446,"")</f>
        <v/>
      </c>
    </row>
    <row r="1447">
      <c r="A1447" s="7" t="n"/>
      <c r="F1447" s="8" t="n"/>
      <c r="I1447" s="8" t="n"/>
      <c r="J1447" s="9">
        <f>IF(AND(F1447&lt;&gt;"",I1447&lt;&gt;""),F1447*I1447,"")</f>
        <v/>
      </c>
    </row>
    <row r="1448">
      <c r="A1448" s="7" t="n"/>
      <c r="F1448" s="8" t="n"/>
      <c r="I1448" s="8" t="n"/>
      <c r="J1448" s="9">
        <f>IF(AND(F1448&lt;&gt;"",I1448&lt;&gt;""),F1448*I1448,"")</f>
        <v/>
      </c>
    </row>
    <row r="1449">
      <c r="A1449" s="7" t="n"/>
      <c r="F1449" s="8" t="n"/>
      <c r="I1449" s="8" t="n"/>
      <c r="J1449" s="9">
        <f>IF(AND(F1449&lt;&gt;"",I1449&lt;&gt;""),F1449*I1449,"")</f>
        <v/>
      </c>
    </row>
    <row r="1450">
      <c r="A1450" s="7" t="n"/>
      <c r="F1450" s="8" t="n"/>
      <c r="I1450" s="8" t="n"/>
      <c r="J1450" s="9">
        <f>IF(AND(F1450&lt;&gt;"",I1450&lt;&gt;""),F1450*I1450,"")</f>
        <v/>
      </c>
    </row>
    <row r="1451">
      <c r="A1451" s="7" t="n"/>
      <c r="F1451" s="8" t="n"/>
      <c r="I1451" s="8" t="n"/>
      <c r="J1451" s="9">
        <f>IF(AND(F1451&lt;&gt;"",I1451&lt;&gt;""),F1451*I1451,"")</f>
        <v/>
      </c>
    </row>
    <row r="1452">
      <c r="A1452" s="7" t="n"/>
      <c r="F1452" s="8" t="n"/>
      <c r="I1452" s="8" t="n"/>
      <c r="J1452" s="9">
        <f>IF(AND(F1452&lt;&gt;"",I1452&lt;&gt;""),F1452*I1452,"")</f>
        <v/>
      </c>
    </row>
    <row r="1453">
      <c r="A1453" s="7" t="n"/>
      <c r="F1453" s="8" t="n"/>
      <c r="I1453" s="8" t="n"/>
      <c r="J1453" s="9">
        <f>IF(AND(F1453&lt;&gt;"",I1453&lt;&gt;""),F1453*I1453,"")</f>
        <v/>
      </c>
    </row>
    <row r="1454">
      <c r="A1454" s="7" t="n"/>
      <c r="F1454" s="8" t="n"/>
      <c r="I1454" s="8" t="n"/>
      <c r="J1454" s="9">
        <f>IF(AND(F1454&lt;&gt;"",I1454&lt;&gt;""),F1454*I1454,"")</f>
        <v/>
      </c>
    </row>
    <row r="1455">
      <c r="A1455" s="7" t="n"/>
      <c r="F1455" s="8" t="n"/>
      <c r="I1455" s="8" t="n"/>
      <c r="J1455" s="9">
        <f>IF(AND(F1455&lt;&gt;"",I1455&lt;&gt;""),F1455*I1455,"")</f>
        <v/>
      </c>
    </row>
    <row r="1456">
      <c r="A1456" s="7" t="n"/>
      <c r="F1456" s="8" t="n"/>
      <c r="I1456" s="8" t="n"/>
      <c r="J1456" s="9">
        <f>IF(AND(F1456&lt;&gt;"",I1456&lt;&gt;""),F1456*I1456,"")</f>
        <v/>
      </c>
    </row>
    <row r="1457">
      <c r="A1457" s="7" t="n"/>
      <c r="F1457" s="8" t="n"/>
      <c r="I1457" s="8" t="n"/>
      <c r="J1457" s="9">
        <f>IF(AND(F1457&lt;&gt;"",I1457&lt;&gt;""),F1457*I1457,"")</f>
        <v/>
      </c>
    </row>
    <row r="1458">
      <c r="A1458" s="7" t="n"/>
      <c r="F1458" s="8" t="n"/>
      <c r="I1458" s="8" t="n"/>
      <c r="J1458" s="9">
        <f>IF(AND(F1458&lt;&gt;"",I1458&lt;&gt;""),F1458*I1458,"")</f>
        <v/>
      </c>
    </row>
    <row r="1459">
      <c r="A1459" s="7" t="n"/>
      <c r="F1459" s="8" t="n"/>
      <c r="I1459" s="8" t="n"/>
      <c r="J1459" s="9">
        <f>IF(AND(F1459&lt;&gt;"",I1459&lt;&gt;""),F1459*I1459,"")</f>
        <v/>
      </c>
    </row>
    <row r="1460">
      <c r="A1460" s="7" t="n"/>
      <c r="F1460" s="8" t="n"/>
      <c r="I1460" s="8" t="n"/>
      <c r="J1460" s="9">
        <f>IF(AND(F1460&lt;&gt;"",I1460&lt;&gt;""),F1460*I1460,"")</f>
        <v/>
      </c>
    </row>
    <row r="1461">
      <c r="A1461" s="7" t="n"/>
      <c r="F1461" s="8" t="n"/>
      <c r="I1461" s="8" t="n"/>
      <c r="J1461" s="9">
        <f>IF(AND(F1461&lt;&gt;"",I1461&lt;&gt;""),F1461*I1461,"")</f>
        <v/>
      </c>
    </row>
    <row r="1462">
      <c r="A1462" s="7" t="n"/>
      <c r="F1462" s="8" t="n"/>
      <c r="I1462" s="8" t="n"/>
      <c r="J1462" s="9">
        <f>IF(AND(F1462&lt;&gt;"",I1462&lt;&gt;""),F1462*I1462,"")</f>
        <v/>
      </c>
    </row>
    <row r="1463">
      <c r="A1463" s="7" t="n"/>
      <c r="F1463" s="8" t="n"/>
      <c r="I1463" s="8" t="n"/>
      <c r="J1463" s="9">
        <f>IF(AND(F1463&lt;&gt;"",I1463&lt;&gt;""),F1463*I1463,"")</f>
        <v/>
      </c>
    </row>
    <row r="1464">
      <c r="A1464" s="7" t="n"/>
      <c r="F1464" s="8" t="n"/>
      <c r="I1464" s="8" t="n"/>
      <c r="J1464" s="9">
        <f>IF(AND(F1464&lt;&gt;"",I1464&lt;&gt;""),F1464*I1464,"")</f>
        <v/>
      </c>
    </row>
    <row r="1465">
      <c r="A1465" s="7" t="n"/>
      <c r="F1465" s="8" t="n"/>
      <c r="I1465" s="8" t="n"/>
      <c r="J1465" s="9">
        <f>IF(AND(F1465&lt;&gt;"",I1465&lt;&gt;""),F1465*I1465,"")</f>
        <v/>
      </c>
    </row>
    <row r="1466">
      <c r="A1466" s="7" t="n"/>
      <c r="F1466" s="8" t="n"/>
      <c r="I1466" s="8" t="n"/>
      <c r="J1466" s="9">
        <f>IF(AND(F1466&lt;&gt;"",I1466&lt;&gt;""),F1466*I1466,"")</f>
        <v/>
      </c>
    </row>
    <row r="1467">
      <c r="A1467" s="7" t="n"/>
      <c r="F1467" s="8" t="n"/>
      <c r="I1467" s="8" t="n"/>
      <c r="J1467" s="9">
        <f>IF(AND(F1467&lt;&gt;"",I1467&lt;&gt;""),F1467*I1467,"")</f>
        <v/>
      </c>
    </row>
    <row r="1468">
      <c r="A1468" s="7" t="n"/>
      <c r="F1468" s="8" t="n"/>
      <c r="I1468" s="8" t="n"/>
      <c r="J1468" s="9">
        <f>IF(AND(F1468&lt;&gt;"",I1468&lt;&gt;""),F1468*I1468,"")</f>
        <v/>
      </c>
    </row>
    <row r="1469">
      <c r="A1469" s="7" t="n"/>
      <c r="F1469" s="8" t="n"/>
      <c r="I1469" s="8" t="n"/>
      <c r="J1469" s="9">
        <f>IF(AND(F1469&lt;&gt;"",I1469&lt;&gt;""),F1469*I1469,"")</f>
        <v/>
      </c>
    </row>
    <row r="1470">
      <c r="A1470" s="7" t="n"/>
      <c r="F1470" s="8" t="n"/>
      <c r="I1470" s="8" t="n"/>
      <c r="J1470" s="9">
        <f>IF(AND(F1470&lt;&gt;"",I1470&lt;&gt;""),F1470*I1470,"")</f>
        <v/>
      </c>
    </row>
    <row r="1471">
      <c r="A1471" s="7" t="n"/>
      <c r="F1471" s="8" t="n"/>
      <c r="I1471" s="8" t="n"/>
      <c r="J1471" s="9">
        <f>IF(AND(F1471&lt;&gt;"",I1471&lt;&gt;""),F1471*I1471,"")</f>
        <v/>
      </c>
    </row>
    <row r="1472">
      <c r="A1472" s="7" t="n"/>
      <c r="F1472" s="8" t="n"/>
      <c r="I1472" s="8" t="n"/>
      <c r="J1472" s="9">
        <f>IF(AND(F1472&lt;&gt;"",I1472&lt;&gt;""),F1472*I1472,"")</f>
        <v/>
      </c>
    </row>
    <row r="1473">
      <c r="A1473" s="7" t="n"/>
      <c r="F1473" s="8" t="n"/>
      <c r="I1473" s="8" t="n"/>
      <c r="J1473" s="9">
        <f>IF(AND(F1473&lt;&gt;"",I1473&lt;&gt;""),F1473*I1473,"")</f>
        <v/>
      </c>
    </row>
    <row r="1474">
      <c r="A1474" s="7" t="n"/>
      <c r="F1474" s="8" t="n"/>
      <c r="I1474" s="8" t="n"/>
      <c r="J1474" s="9">
        <f>IF(AND(F1474&lt;&gt;"",I1474&lt;&gt;""),F1474*I1474,"")</f>
        <v/>
      </c>
    </row>
    <row r="1475">
      <c r="A1475" s="7" t="n"/>
      <c r="F1475" s="8" t="n"/>
      <c r="I1475" s="8" t="n"/>
      <c r="J1475" s="9">
        <f>IF(AND(F1475&lt;&gt;"",I1475&lt;&gt;""),F1475*I1475,"")</f>
        <v/>
      </c>
    </row>
    <row r="1476">
      <c r="A1476" s="7" t="n"/>
      <c r="F1476" s="8" t="n"/>
      <c r="I1476" s="8" t="n"/>
      <c r="J1476" s="9">
        <f>IF(AND(F1476&lt;&gt;"",I1476&lt;&gt;""),F1476*I1476,"")</f>
        <v/>
      </c>
    </row>
    <row r="1477">
      <c r="A1477" s="7" t="n"/>
      <c r="F1477" s="8" t="n"/>
      <c r="I1477" s="8" t="n"/>
      <c r="J1477" s="9">
        <f>IF(AND(F1477&lt;&gt;"",I1477&lt;&gt;""),F1477*I1477,"")</f>
        <v/>
      </c>
    </row>
    <row r="1478">
      <c r="A1478" s="7" t="n"/>
      <c r="F1478" s="8" t="n"/>
      <c r="I1478" s="8" t="n"/>
      <c r="J1478" s="9">
        <f>IF(AND(F1478&lt;&gt;"",I1478&lt;&gt;""),F1478*I1478,"")</f>
        <v/>
      </c>
    </row>
    <row r="1479">
      <c r="A1479" s="7" t="n"/>
      <c r="F1479" s="8" t="n"/>
      <c r="I1479" s="8" t="n"/>
      <c r="J1479" s="9">
        <f>IF(AND(F1479&lt;&gt;"",I1479&lt;&gt;""),F1479*I1479,"")</f>
        <v/>
      </c>
    </row>
    <row r="1480">
      <c r="A1480" s="7" t="n"/>
      <c r="F1480" s="8" t="n"/>
      <c r="I1480" s="8" t="n"/>
      <c r="J1480" s="9">
        <f>IF(AND(F1480&lt;&gt;"",I1480&lt;&gt;""),F1480*I1480,"")</f>
        <v/>
      </c>
    </row>
    <row r="1481">
      <c r="A1481" s="7" t="n"/>
      <c r="F1481" s="8" t="n"/>
      <c r="I1481" s="8" t="n"/>
      <c r="J1481" s="9">
        <f>IF(AND(F1481&lt;&gt;"",I1481&lt;&gt;""),F1481*I1481,"")</f>
        <v/>
      </c>
    </row>
    <row r="1482">
      <c r="A1482" s="7" t="n"/>
      <c r="F1482" s="8" t="n"/>
      <c r="I1482" s="8" t="n"/>
      <c r="J1482" s="9">
        <f>IF(AND(F1482&lt;&gt;"",I1482&lt;&gt;""),F1482*I1482,"")</f>
        <v/>
      </c>
    </row>
    <row r="1483">
      <c r="A1483" s="7" t="n"/>
      <c r="F1483" s="8" t="n"/>
      <c r="I1483" s="8" t="n"/>
      <c r="J1483" s="9">
        <f>IF(AND(F1483&lt;&gt;"",I1483&lt;&gt;""),F1483*I1483,"")</f>
        <v/>
      </c>
    </row>
    <row r="1484">
      <c r="A1484" s="7" t="n"/>
      <c r="F1484" s="8" t="n"/>
      <c r="I1484" s="8" t="n"/>
      <c r="J1484" s="9">
        <f>IF(AND(F1484&lt;&gt;"",I1484&lt;&gt;""),F1484*I1484,"")</f>
        <v/>
      </c>
    </row>
    <row r="1485">
      <c r="A1485" s="7" t="n"/>
      <c r="F1485" s="8" t="n"/>
      <c r="I1485" s="8" t="n"/>
      <c r="J1485" s="9">
        <f>IF(AND(F1485&lt;&gt;"",I1485&lt;&gt;""),F1485*I1485,"")</f>
        <v/>
      </c>
    </row>
    <row r="1486">
      <c r="A1486" s="7" t="n"/>
      <c r="F1486" s="8" t="n"/>
      <c r="I1486" s="8" t="n"/>
      <c r="J1486" s="9">
        <f>IF(AND(F1486&lt;&gt;"",I1486&lt;&gt;""),F1486*I1486,"")</f>
        <v/>
      </c>
    </row>
    <row r="1487">
      <c r="A1487" s="7" t="n"/>
      <c r="F1487" s="8" t="n"/>
      <c r="I1487" s="8" t="n"/>
      <c r="J1487" s="9">
        <f>IF(AND(F1487&lt;&gt;"",I1487&lt;&gt;""),F1487*I1487,"")</f>
        <v/>
      </c>
    </row>
    <row r="1488">
      <c r="A1488" s="7" t="n"/>
      <c r="F1488" s="8" t="n"/>
      <c r="I1488" s="8" t="n"/>
      <c r="J1488" s="9">
        <f>IF(AND(F1488&lt;&gt;"",I1488&lt;&gt;""),F1488*I1488,"")</f>
        <v/>
      </c>
    </row>
    <row r="1489">
      <c r="A1489" s="7" t="n"/>
      <c r="F1489" s="8" t="n"/>
      <c r="I1489" s="8" t="n"/>
      <c r="J1489" s="9">
        <f>IF(AND(F1489&lt;&gt;"",I1489&lt;&gt;""),F1489*I1489,"")</f>
        <v/>
      </c>
    </row>
    <row r="1490">
      <c r="A1490" s="7" t="n"/>
      <c r="F1490" s="8" t="n"/>
      <c r="I1490" s="8" t="n"/>
      <c r="J1490" s="9">
        <f>IF(AND(F1490&lt;&gt;"",I1490&lt;&gt;""),F1490*I1490,"")</f>
        <v/>
      </c>
    </row>
    <row r="1491">
      <c r="A1491" s="7" t="n"/>
      <c r="F1491" s="8" t="n"/>
      <c r="I1491" s="8" t="n"/>
      <c r="J1491" s="9">
        <f>IF(AND(F1491&lt;&gt;"",I1491&lt;&gt;""),F1491*I1491,"")</f>
        <v/>
      </c>
    </row>
    <row r="1492">
      <c r="A1492" s="7" t="n"/>
      <c r="F1492" s="8" t="n"/>
      <c r="I1492" s="8" t="n"/>
      <c r="J1492" s="9">
        <f>IF(AND(F1492&lt;&gt;"",I1492&lt;&gt;""),F1492*I1492,"")</f>
        <v/>
      </c>
    </row>
    <row r="1493">
      <c r="A1493" s="7" t="n"/>
      <c r="F1493" s="8" t="n"/>
      <c r="I1493" s="8" t="n"/>
      <c r="J1493" s="9">
        <f>IF(AND(F1493&lt;&gt;"",I1493&lt;&gt;""),F1493*I1493,"")</f>
        <v/>
      </c>
    </row>
    <row r="1494">
      <c r="A1494" s="7" t="n"/>
      <c r="F1494" s="8" t="n"/>
      <c r="I1494" s="8" t="n"/>
      <c r="J1494" s="9">
        <f>IF(AND(F1494&lt;&gt;"",I1494&lt;&gt;""),F1494*I1494,"")</f>
        <v/>
      </c>
    </row>
    <row r="1495">
      <c r="A1495" s="7" t="n"/>
      <c r="F1495" s="8" t="n"/>
      <c r="I1495" s="8" t="n"/>
      <c r="J1495" s="9">
        <f>IF(AND(F1495&lt;&gt;"",I1495&lt;&gt;""),F1495*I1495,"")</f>
        <v/>
      </c>
    </row>
    <row r="1496">
      <c r="A1496" s="7" t="n"/>
      <c r="F1496" s="8" t="n"/>
      <c r="I1496" s="8" t="n"/>
      <c r="J1496" s="9">
        <f>IF(AND(F1496&lt;&gt;"",I1496&lt;&gt;""),F1496*I1496,"")</f>
        <v/>
      </c>
    </row>
    <row r="1497">
      <c r="A1497" s="7" t="n"/>
      <c r="F1497" s="8" t="n"/>
      <c r="I1497" s="8" t="n"/>
      <c r="J1497" s="9">
        <f>IF(AND(F1497&lt;&gt;"",I1497&lt;&gt;""),F1497*I1497,"")</f>
        <v/>
      </c>
    </row>
    <row r="1498">
      <c r="A1498" s="7" t="n"/>
      <c r="F1498" s="8" t="n"/>
      <c r="I1498" s="8" t="n"/>
      <c r="J1498" s="9">
        <f>IF(AND(F1498&lt;&gt;"",I1498&lt;&gt;""),F1498*I1498,"")</f>
        <v/>
      </c>
    </row>
    <row r="1499">
      <c r="A1499" s="7" t="n"/>
      <c r="F1499" s="8" t="n"/>
      <c r="I1499" s="8" t="n"/>
      <c r="J1499" s="9">
        <f>IF(AND(F1499&lt;&gt;"",I1499&lt;&gt;""),F1499*I1499,"")</f>
        <v/>
      </c>
    </row>
    <row r="1500">
      <c r="A1500" s="7" t="n"/>
      <c r="F1500" s="8" t="n"/>
      <c r="I1500" s="8" t="n"/>
      <c r="J1500" s="9">
        <f>IF(AND(F1500&lt;&gt;"",I1500&lt;&gt;""),F1500*I1500,"")</f>
        <v/>
      </c>
    </row>
    <row r="1501">
      <c r="A1501" s="7" t="n"/>
      <c r="F1501" s="8" t="n"/>
      <c r="I1501" s="8" t="n"/>
      <c r="J1501" s="9">
        <f>IF(AND(F1501&lt;&gt;"",I1501&lt;&gt;""),F1501*I1501,"")</f>
        <v/>
      </c>
    </row>
    <row r="1502">
      <c r="A1502" s="7" t="n"/>
      <c r="F1502" s="8" t="n"/>
      <c r="I1502" s="8" t="n"/>
      <c r="J1502" s="9">
        <f>IF(AND(F1502&lt;&gt;"",I1502&lt;&gt;""),F1502*I1502,"")</f>
        <v/>
      </c>
    </row>
    <row r="1503">
      <c r="A1503" s="7" t="n"/>
      <c r="F1503" s="8" t="n"/>
      <c r="I1503" s="8" t="n"/>
      <c r="J1503" s="9">
        <f>IF(AND(F1503&lt;&gt;"",I1503&lt;&gt;""),F1503*I1503,"")</f>
        <v/>
      </c>
    </row>
    <row r="1504">
      <c r="A1504" s="7" t="n"/>
      <c r="F1504" s="8" t="n"/>
      <c r="I1504" s="8" t="n"/>
      <c r="J1504" s="9">
        <f>IF(AND(F1504&lt;&gt;"",I1504&lt;&gt;""),F1504*I1504,"")</f>
        <v/>
      </c>
    </row>
    <row r="1505">
      <c r="A1505" s="7" t="n"/>
      <c r="F1505" s="8" t="n"/>
      <c r="I1505" s="8" t="n"/>
      <c r="J1505" s="9">
        <f>IF(AND(F1505&lt;&gt;"",I1505&lt;&gt;""),F1505*I1505,"")</f>
        <v/>
      </c>
    </row>
    <row r="1506">
      <c r="A1506" s="7" t="n"/>
      <c r="F1506" s="8" t="n"/>
      <c r="I1506" s="8" t="n"/>
      <c r="J1506" s="9">
        <f>IF(AND(F1506&lt;&gt;"",I1506&lt;&gt;""),F1506*I1506,"")</f>
        <v/>
      </c>
    </row>
    <row r="1507">
      <c r="A1507" s="7" t="n"/>
      <c r="F1507" s="8" t="n"/>
      <c r="I1507" s="8" t="n"/>
      <c r="J1507" s="9">
        <f>IF(AND(F1507&lt;&gt;"",I1507&lt;&gt;""),F1507*I1507,"")</f>
        <v/>
      </c>
    </row>
    <row r="1508">
      <c r="A1508" s="7" t="n"/>
      <c r="F1508" s="8" t="n"/>
      <c r="I1508" s="8" t="n"/>
      <c r="J1508" s="9">
        <f>IF(AND(F1508&lt;&gt;"",I1508&lt;&gt;""),F1508*I1508,"")</f>
        <v/>
      </c>
    </row>
    <row r="1509">
      <c r="A1509" s="7" t="n"/>
      <c r="F1509" s="8" t="n"/>
      <c r="I1509" s="8" t="n"/>
      <c r="J1509" s="9">
        <f>IF(AND(F1509&lt;&gt;"",I1509&lt;&gt;""),F1509*I1509,"")</f>
        <v/>
      </c>
    </row>
    <row r="1510">
      <c r="A1510" s="7" t="n"/>
      <c r="F1510" s="8" t="n"/>
      <c r="I1510" s="8" t="n"/>
      <c r="J1510" s="9">
        <f>IF(AND(F1510&lt;&gt;"",I1510&lt;&gt;""),F1510*I1510,"")</f>
        <v/>
      </c>
    </row>
    <row r="1511">
      <c r="A1511" s="7" t="n"/>
      <c r="F1511" s="8" t="n"/>
      <c r="I1511" s="8" t="n"/>
      <c r="J1511" s="9">
        <f>IF(AND(F1511&lt;&gt;"",I1511&lt;&gt;""),F1511*I1511,"")</f>
        <v/>
      </c>
    </row>
    <row r="1512">
      <c r="A1512" s="7" t="n"/>
      <c r="F1512" s="8" t="n"/>
      <c r="I1512" s="8" t="n"/>
      <c r="J1512" s="9">
        <f>IF(AND(F1512&lt;&gt;"",I1512&lt;&gt;""),F1512*I1512,"")</f>
        <v/>
      </c>
    </row>
    <row r="1513">
      <c r="A1513" s="7" t="n"/>
      <c r="F1513" s="8" t="n"/>
      <c r="I1513" s="8" t="n"/>
      <c r="J1513" s="9">
        <f>IF(AND(F1513&lt;&gt;"",I1513&lt;&gt;""),F1513*I1513,"")</f>
        <v/>
      </c>
    </row>
    <row r="1514">
      <c r="A1514" s="7" t="n"/>
      <c r="F1514" s="8" t="n"/>
      <c r="I1514" s="8" t="n"/>
      <c r="J1514" s="9">
        <f>IF(AND(F1514&lt;&gt;"",I1514&lt;&gt;""),F1514*I1514,"")</f>
        <v/>
      </c>
    </row>
    <row r="1515">
      <c r="A1515" s="7" t="n"/>
      <c r="F1515" s="8" t="n"/>
      <c r="I1515" s="8" t="n"/>
      <c r="J1515" s="9">
        <f>IF(AND(F1515&lt;&gt;"",I1515&lt;&gt;""),F1515*I1515,"")</f>
        <v/>
      </c>
    </row>
    <row r="1516">
      <c r="A1516" s="7" t="n"/>
      <c r="F1516" s="8" t="n"/>
      <c r="I1516" s="8" t="n"/>
      <c r="J1516" s="9">
        <f>IF(AND(F1516&lt;&gt;"",I1516&lt;&gt;""),F1516*I1516,"")</f>
        <v/>
      </c>
    </row>
    <row r="1517">
      <c r="A1517" s="7" t="n"/>
      <c r="F1517" s="8" t="n"/>
      <c r="I1517" s="8" t="n"/>
      <c r="J1517" s="9">
        <f>IF(AND(F1517&lt;&gt;"",I1517&lt;&gt;""),F1517*I1517,"")</f>
        <v/>
      </c>
    </row>
    <row r="1518">
      <c r="A1518" s="7" t="n"/>
      <c r="F1518" s="8" t="n"/>
      <c r="I1518" s="8" t="n"/>
      <c r="J1518" s="9">
        <f>IF(AND(F1518&lt;&gt;"",I1518&lt;&gt;""),F1518*I1518,"")</f>
        <v/>
      </c>
    </row>
    <row r="1519">
      <c r="A1519" s="7" t="n"/>
      <c r="F1519" s="8" t="n"/>
      <c r="I1519" s="8" t="n"/>
      <c r="J1519" s="9">
        <f>IF(AND(F1519&lt;&gt;"",I1519&lt;&gt;""),F1519*I1519,"")</f>
        <v/>
      </c>
    </row>
    <row r="1520">
      <c r="A1520" s="7" t="n"/>
      <c r="F1520" s="8" t="n"/>
      <c r="I1520" s="8" t="n"/>
      <c r="J1520" s="9">
        <f>IF(AND(F1520&lt;&gt;"",I1520&lt;&gt;""),F1520*I1520,"")</f>
        <v/>
      </c>
    </row>
    <row r="1521">
      <c r="A1521" s="7" t="n"/>
      <c r="F1521" s="8" t="n"/>
      <c r="I1521" s="8" t="n"/>
      <c r="J1521" s="9">
        <f>IF(AND(F1521&lt;&gt;"",I1521&lt;&gt;""),F1521*I1521,"")</f>
        <v/>
      </c>
    </row>
    <row r="1522">
      <c r="A1522" s="7" t="n"/>
      <c r="F1522" s="8" t="n"/>
      <c r="I1522" s="8" t="n"/>
      <c r="J1522" s="9">
        <f>IF(AND(F1522&lt;&gt;"",I1522&lt;&gt;""),F1522*I1522,"")</f>
        <v/>
      </c>
    </row>
    <row r="1523">
      <c r="A1523" s="7" t="n"/>
      <c r="F1523" s="8" t="n"/>
      <c r="I1523" s="8" t="n"/>
      <c r="J1523" s="9">
        <f>IF(AND(F1523&lt;&gt;"",I1523&lt;&gt;""),F1523*I1523,"")</f>
        <v/>
      </c>
    </row>
    <row r="1524">
      <c r="A1524" s="7" t="n"/>
      <c r="F1524" s="8" t="n"/>
      <c r="I1524" s="8" t="n"/>
      <c r="J1524" s="9">
        <f>IF(AND(F1524&lt;&gt;"",I1524&lt;&gt;""),F1524*I1524,"")</f>
        <v/>
      </c>
    </row>
    <row r="1525">
      <c r="A1525" s="7" t="n"/>
      <c r="F1525" s="8" t="n"/>
      <c r="I1525" s="8" t="n"/>
      <c r="J1525" s="9">
        <f>IF(AND(F1525&lt;&gt;"",I1525&lt;&gt;""),F1525*I1525,"")</f>
        <v/>
      </c>
    </row>
    <row r="1526">
      <c r="A1526" s="7" t="n"/>
      <c r="F1526" s="8" t="n"/>
      <c r="I1526" s="8" t="n"/>
      <c r="J1526" s="9">
        <f>IF(AND(F1526&lt;&gt;"",I1526&lt;&gt;""),F1526*I1526,"")</f>
        <v/>
      </c>
    </row>
    <row r="1527">
      <c r="A1527" s="7" t="n"/>
      <c r="F1527" s="8" t="n"/>
      <c r="I1527" s="8" t="n"/>
      <c r="J1527" s="9">
        <f>IF(AND(F1527&lt;&gt;"",I1527&lt;&gt;""),F1527*I1527,"")</f>
        <v/>
      </c>
    </row>
    <row r="1528">
      <c r="A1528" s="7" t="n"/>
      <c r="F1528" s="8" t="n"/>
      <c r="I1528" s="8" t="n"/>
      <c r="J1528" s="9">
        <f>IF(AND(F1528&lt;&gt;"",I1528&lt;&gt;""),F1528*I1528,"")</f>
        <v/>
      </c>
    </row>
    <row r="1529">
      <c r="A1529" s="7" t="n"/>
      <c r="F1529" s="8" t="n"/>
      <c r="I1529" s="8" t="n"/>
      <c r="J1529" s="9">
        <f>IF(AND(F1529&lt;&gt;"",I1529&lt;&gt;""),F1529*I1529,"")</f>
        <v/>
      </c>
    </row>
    <row r="1530">
      <c r="A1530" s="7" t="n"/>
      <c r="F1530" s="8" t="n"/>
      <c r="I1530" s="8" t="n"/>
      <c r="J1530" s="9">
        <f>IF(AND(F1530&lt;&gt;"",I1530&lt;&gt;""),F1530*I1530,"")</f>
        <v/>
      </c>
    </row>
    <row r="1531">
      <c r="A1531" s="7" t="n"/>
      <c r="F1531" s="8" t="n"/>
      <c r="I1531" s="8" t="n"/>
      <c r="J1531" s="9">
        <f>IF(AND(F1531&lt;&gt;"",I1531&lt;&gt;""),F1531*I1531,"")</f>
        <v/>
      </c>
    </row>
    <row r="1532">
      <c r="A1532" s="7" t="n"/>
      <c r="F1532" s="8" t="n"/>
      <c r="I1532" s="8" t="n"/>
      <c r="J1532" s="9">
        <f>IF(AND(F1532&lt;&gt;"",I1532&lt;&gt;""),F1532*I1532,"")</f>
        <v/>
      </c>
    </row>
    <row r="1533">
      <c r="A1533" s="7" t="n"/>
      <c r="F1533" s="8" t="n"/>
      <c r="I1533" s="8" t="n"/>
      <c r="J1533" s="9">
        <f>IF(AND(F1533&lt;&gt;"",I1533&lt;&gt;""),F1533*I1533,"")</f>
        <v/>
      </c>
    </row>
    <row r="1534">
      <c r="A1534" s="7" t="n"/>
      <c r="F1534" s="8" t="n"/>
      <c r="I1534" s="8" t="n"/>
      <c r="J1534" s="9">
        <f>IF(AND(F1534&lt;&gt;"",I1534&lt;&gt;""),F1534*I1534,"")</f>
        <v/>
      </c>
    </row>
    <row r="1535">
      <c r="A1535" s="7" t="n"/>
      <c r="F1535" s="8" t="n"/>
      <c r="I1535" s="8" t="n"/>
      <c r="J1535" s="9">
        <f>IF(AND(F1535&lt;&gt;"",I1535&lt;&gt;""),F1535*I1535,"")</f>
        <v/>
      </c>
    </row>
    <row r="1536">
      <c r="A1536" s="7" t="n"/>
      <c r="F1536" s="8" t="n"/>
      <c r="I1536" s="8" t="n"/>
      <c r="J1536" s="9">
        <f>IF(AND(F1536&lt;&gt;"",I1536&lt;&gt;""),F1536*I1536,"")</f>
        <v/>
      </c>
    </row>
    <row r="1537">
      <c r="A1537" s="7" t="n"/>
      <c r="F1537" s="8" t="n"/>
      <c r="I1537" s="8" t="n"/>
      <c r="J1537" s="9">
        <f>IF(AND(F1537&lt;&gt;"",I1537&lt;&gt;""),F1537*I1537,"")</f>
        <v/>
      </c>
    </row>
    <row r="1538">
      <c r="A1538" s="7" t="n"/>
      <c r="F1538" s="8" t="n"/>
      <c r="I1538" s="8" t="n"/>
      <c r="J1538" s="9">
        <f>IF(AND(F1538&lt;&gt;"",I1538&lt;&gt;""),F1538*I1538,"")</f>
        <v/>
      </c>
    </row>
    <row r="1539">
      <c r="A1539" s="7" t="n"/>
      <c r="F1539" s="8" t="n"/>
      <c r="I1539" s="8" t="n"/>
      <c r="J1539" s="9">
        <f>IF(AND(F1539&lt;&gt;"",I1539&lt;&gt;""),F1539*I1539,"")</f>
        <v/>
      </c>
    </row>
    <row r="1540">
      <c r="A1540" s="7" t="n"/>
      <c r="F1540" s="8" t="n"/>
      <c r="I1540" s="8" t="n"/>
      <c r="J1540" s="9">
        <f>IF(AND(F1540&lt;&gt;"",I1540&lt;&gt;""),F1540*I1540,"")</f>
        <v/>
      </c>
    </row>
    <row r="1541">
      <c r="A1541" s="7" t="n"/>
      <c r="F1541" s="8" t="n"/>
      <c r="I1541" s="8" t="n"/>
      <c r="J1541" s="9">
        <f>IF(AND(F1541&lt;&gt;"",I1541&lt;&gt;""),F1541*I1541,"")</f>
        <v/>
      </c>
    </row>
    <row r="1542">
      <c r="A1542" s="7" t="n"/>
      <c r="F1542" s="8" t="n"/>
      <c r="I1542" s="8" t="n"/>
      <c r="J1542" s="9">
        <f>IF(AND(F1542&lt;&gt;"",I1542&lt;&gt;""),F1542*I1542,"")</f>
        <v/>
      </c>
    </row>
    <row r="1543">
      <c r="A1543" s="7" t="n"/>
      <c r="F1543" s="8" t="n"/>
      <c r="I1543" s="8" t="n"/>
      <c r="J1543" s="9">
        <f>IF(AND(F1543&lt;&gt;"",I1543&lt;&gt;""),F1543*I1543,"")</f>
        <v/>
      </c>
    </row>
    <row r="1544">
      <c r="A1544" s="7" t="n"/>
      <c r="F1544" s="8" t="n"/>
      <c r="I1544" s="8" t="n"/>
      <c r="J1544" s="9">
        <f>IF(AND(F1544&lt;&gt;"",I1544&lt;&gt;""),F1544*I1544,"")</f>
        <v/>
      </c>
    </row>
    <row r="1545">
      <c r="A1545" s="7" t="n"/>
      <c r="F1545" s="8" t="n"/>
      <c r="I1545" s="8" t="n"/>
      <c r="J1545" s="9">
        <f>IF(AND(F1545&lt;&gt;"",I1545&lt;&gt;""),F1545*I1545,"")</f>
        <v/>
      </c>
    </row>
    <row r="1546">
      <c r="A1546" s="7" t="n"/>
      <c r="F1546" s="8" t="n"/>
      <c r="I1546" s="8" t="n"/>
      <c r="J1546" s="9">
        <f>IF(AND(F1546&lt;&gt;"",I1546&lt;&gt;""),F1546*I1546,"")</f>
        <v/>
      </c>
    </row>
    <row r="1547">
      <c r="A1547" s="7" t="n"/>
      <c r="F1547" s="8" t="n"/>
      <c r="I1547" s="8" t="n"/>
      <c r="J1547" s="9">
        <f>IF(AND(F1547&lt;&gt;"",I1547&lt;&gt;""),F1547*I1547,"")</f>
        <v/>
      </c>
    </row>
    <row r="1548">
      <c r="A1548" s="7" t="n"/>
      <c r="F1548" s="8" t="n"/>
      <c r="I1548" s="8" t="n"/>
      <c r="J1548" s="9">
        <f>IF(AND(F1548&lt;&gt;"",I1548&lt;&gt;""),F1548*I1548,"")</f>
        <v/>
      </c>
    </row>
    <row r="1549">
      <c r="A1549" s="7" t="n"/>
      <c r="F1549" s="8" t="n"/>
      <c r="I1549" s="8" t="n"/>
      <c r="J1549" s="9">
        <f>IF(AND(F1549&lt;&gt;"",I1549&lt;&gt;""),F1549*I1549,"")</f>
        <v/>
      </c>
    </row>
    <row r="1550">
      <c r="A1550" s="7" t="n"/>
      <c r="F1550" s="8" t="n"/>
      <c r="I1550" s="8" t="n"/>
      <c r="J1550" s="9">
        <f>IF(AND(F1550&lt;&gt;"",I1550&lt;&gt;""),F1550*I1550,"")</f>
        <v/>
      </c>
    </row>
    <row r="1551">
      <c r="A1551" s="7" t="n"/>
      <c r="F1551" s="8" t="n"/>
      <c r="I1551" s="8" t="n"/>
      <c r="J1551" s="9">
        <f>IF(AND(F1551&lt;&gt;"",I1551&lt;&gt;""),F1551*I1551,"")</f>
        <v/>
      </c>
    </row>
    <row r="1552">
      <c r="A1552" s="7" t="n"/>
      <c r="F1552" s="8" t="n"/>
      <c r="I1552" s="8" t="n"/>
      <c r="J1552" s="9">
        <f>IF(AND(F1552&lt;&gt;"",I1552&lt;&gt;""),F1552*I1552,"")</f>
        <v/>
      </c>
    </row>
    <row r="1553">
      <c r="A1553" s="7" t="n"/>
      <c r="F1553" s="8" t="n"/>
      <c r="I1553" s="8" t="n"/>
      <c r="J1553" s="9">
        <f>IF(AND(F1553&lt;&gt;"",I1553&lt;&gt;""),F1553*I1553,"")</f>
        <v/>
      </c>
    </row>
    <row r="1554">
      <c r="A1554" s="7" t="n"/>
      <c r="F1554" s="8" t="n"/>
      <c r="I1554" s="8" t="n"/>
      <c r="J1554" s="9">
        <f>IF(AND(F1554&lt;&gt;"",I1554&lt;&gt;""),F1554*I1554,"")</f>
        <v/>
      </c>
    </row>
    <row r="1555">
      <c r="A1555" s="7" t="n"/>
      <c r="F1555" s="8" t="n"/>
      <c r="I1555" s="8" t="n"/>
      <c r="J1555" s="9">
        <f>IF(AND(F1555&lt;&gt;"",I1555&lt;&gt;""),F1555*I1555,"")</f>
        <v/>
      </c>
    </row>
    <row r="1556">
      <c r="A1556" s="7" t="n"/>
      <c r="F1556" s="8" t="n"/>
      <c r="I1556" s="8" t="n"/>
      <c r="J1556" s="9">
        <f>IF(AND(F1556&lt;&gt;"",I1556&lt;&gt;""),F1556*I1556,"")</f>
        <v/>
      </c>
    </row>
    <row r="1557">
      <c r="A1557" s="7" t="n"/>
      <c r="F1557" s="8" t="n"/>
      <c r="I1557" s="8" t="n"/>
      <c r="J1557" s="9">
        <f>IF(AND(F1557&lt;&gt;"",I1557&lt;&gt;""),F1557*I1557,"")</f>
        <v/>
      </c>
    </row>
    <row r="1558">
      <c r="A1558" s="7" t="n"/>
      <c r="F1558" s="8" t="n"/>
      <c r="I1558" s="8" t="n"/>
      <c r="J1558" s="9">
        <f>IF(AND(F1558&lt;&gt;"",I1558&lt;&gt;""),F1558*I1558,"")</f>
        <v/>
      </c>
    </row>
    <row r="1559">
      <c r="A1559" s="7" t="n"/>
      <c r="F1559" s="8" t="n"/>
      <c r="I1559" s="8" t="n"/>
      <c r="J1559" s="9">
        <f>IF(AND(F1559&lt;&gt;"",I1559&lt;&gt;""),F1559*I1559,"")</f>
        <v/>
      </c>
    </row>
    <row r="1560">
      <c r="A1560" s="7" t="n"/>
      <c r="F1560" s="8" t="n"/>
      <c r="I1560" s="8" t="n"/>
      <c r="J1560" s="9">
        <f>IF(AND(F1560&lt;&gt;"",I1560&lt;&gt;""),F1560*I1560,"")</f>
        <v/>
      </c>
    </row>
    <row r="1561">
      <c r="A1561" s="7" t="n"/>
      <c r="F1561" s="8" t="n"/>
      <c r="I1561" s="8" t="n"/>
      <c r="J1561" s="9">
        <f>IF(AND(F1561&lt;&gt;"",I1561&lt;&gt;""),F1561*I1561,"")</f>
        <v/>
      </c>
    </row>
    <row r="1562">
      <c r="A1562" s="7" t="n"/>
      <c r="F1562" s="8" t="n"/>
      <c r="I1562" s="8" t="n"/>
      <c r="J1562" s="9">
        <f>IF(AND(F1562&lt;&gt;"",I1562&lt;&gt;""),F1562*I1562,"")</f>
        <v/>
      </c>
    </row>
    <row r="1563">
      <c r="A1563" s="7" t="n"/>
      <c r="F1563" s="8" t="n"/>
      <c r="I1563" s="8" t="n"/>
      <c r="J1563" s="9">
        <f>IF(AND(F1563&lt;&gt;"",I1563&lt;&gt;""),F1563*I1563,"")</f>
        <v/>
      </c>
    </row>
    <row r="1564">
      <c r="A1564" s="7" t="n"/>
      <c r="F1564" s="8" t="n"/>
      <c r="I1564" s="8" t="n"/>
      <c r="J1564" s="9">
        <f>IF(AND(F1564&lt;&gt;"",I1564&lt;&gt;""),F1564*I1564,"")</f>
        <v/>
      </c>
    </row>
    <row r="1565">
      <c r="A1565" s="7" t="n"/>
      <c r="F1565" s="8" t="n"/>
      <c r="I1565" s="8" t="n"/>
      <c r="J1565" s="9">
        <f>IF(AND(F1565&lt;&gt;"",I1565&lt;&gt;""),F1565*I1565,"")</f>
        <v/>
      </c>
    </row>
    <row r="1566">
      <c r="A1566" s="7" t="n"/>
      <c r="F1566" s="8" t="n"/>
      <c r="I1566" s="8" t="n"/>
      <c r="J1566" s="9">
        <f>IF(AND(F1566&lt;&gt;"",I1566&lt;&gt;""),F1566*I1566,"")</f>
        <v/>
      </c>
    </row>
    <row r="1567">
      <c r="A1567" s="7" t="n"/>
      <c r="F1567" s="8" t="n"/>
      <c r="I1567" s="8" t="n"/>
      <c r="J1567" s="9">
        <f>IF(AND(F1567&lt;&gt;"",I1567&lt;&gt;""),F1567*I1567,"")</f>
        <v/>
      </c>
    </row>
    <row r="1568">
      <c r="A1568" s="7" t="n"/>
      <c r="F1568" s="8" t="n"/>
      <c r="I1568" s="8" t="n"/>
      <c r="J1568" s="9">
        <f>IF(AND(F1568&lt;&gt;"",I1568&lt;&gt;""),F1568*I1568,"")</f>
        <v/>
      </c>
    </row>
    <row r="1569">
      <c r="A1569" s="7" t="n"/>
      <c r="F1569" s="8" t="n"/>
      <c r="I1569" s="8" t="n"/>
      <c r="J1569" s="9">
        <f>IF(AND(F1569&lt;&gt;"",I1569&lt;&gt;""),F1569*I1569,"")</f>
        <v/>
      </c>
    </row>
    <row r="1570">
      <c r="A1570" s="7" t="n"/>
      <c r="F1570" s="8" t="n"/>
      <c r="I1570" s="8" t="n"/>
      <c r="J1570" s="9">
        <f>IF(AND(F1570&lt;&gt;"",I1570&lt;&gt;""),F1570*I1570,"")</f>
        <v/>
      </c>
    </row>
    <row r="1571">
      <c r="A1571" s="7" t="n"/>
      <c r="F1571" s="8" t="n"/>
      <c r="I1571" s="8" t="n"/>
      <c r="J1571" s="9">
        <f>IF(AND(F1571&lt;&gt;"",I1571&lt;&gt;""),F1571*I1571,"")</f>
        <v/>
      </c>
    </row>
    <row r="1572">
      <c r="A1572" s="7" t="n"/>
      <c r="F1572" s="8" t="n"/>
      <c r="I1572" s="8" t="n"/>
      <c r="J1572" s="9">
        <f>IF(AND(F1572&lt;&gt;"",I1572&lt;&gt;""),F1572*I1572,"")</f>
        <v/>
      </c>
    </row>
    <row r="1573">
      <c r="A1573" s="7" t="n"/>
      <c r="F1573" s="8" t="n"/>
      <c r="I1573" s="8" t="n"/>
      <c r="J1573" s="9">
        <f>IF(AND(F1573&lt;&gt;"",I1573&lt;&gt;""),F1573*I1573,"")</f>
        <v/>
      </c>
    </row>
    <row r="1574">
      <c r="A1574" s="7" t="n"/>
      <c r="F1574" s="8" t="n"/>
      <c r="I1574" s="8" t="n"/>
      <c r="J1574" s="9">
        <f>IF(AND(F1574&lt;&gt;"",I1574&lt;&gt;""),F1574*I1574,"")</f>
        <v/>
      </c>
    </row>
    <row r="1575">
      <c r="A1575" s="7" t="n"/>
      <c r="F1575" s="8" t="n"/>
      <c r="I1575" s="8" t="n"/>
      <c r="J1575" s="9">
        <f>IF(AND(F1575&lt;&gt;"",I1575&lt;&gt;""),F1575*I1575,"")</f>
        <v/>
      </c>
    </row>
    <row r="1576">
      <c r="A1576" s="7" t="n"/>
      <c r="F1576" s="8" t="n"/>
      <c r="I1576" s="8" t="n"/>
      <c r="J1576" s="9">
        <f>IF(AND(F1576&lt;&gt;"",I1576&lt;&gt;""),F1576*I1576,"")</f>
        <v/>
      </c>
    </row>
    <row r="1577">
      <c r="A1577" s="7" t="n"/>
      <c r="F1577" s="8" t="n"/>
      <c r="I1577" s="8" t="n"/>
      <c r="J1577" s="9">
        <f>IF(AND(F1577&lt;&gt;"",I1577&lt;&gt;""),F1577*I1577,"")</f>
        <v/>
      </c>
    </row>
    <row r="1578">
      <c r="A1578" s="7" t="n"/>
      <c r="F1578" s="8" t="n"/>
      <c r="I1578" s="8" t="n"/>
      <c r="J1578" s="9">
        <f>IF(AND(F1578&lt;&gt;"",I1578&lt;&gt;""),F1578*I1578,"")</f>
        <v/>
      </c>
    </row>
    <row r="1579">
      <c r="A1579" s="7" t="n"/>
      <c r="F1579" s="8" t="n"/>
      <c r="I1579" s="8" t="n"/>
      <c r="J1579" s="9">
        <f>IF(AND(F1579&lt;&gt;"",I1579&lt;&gt;""),F1579*I1579,"")</f>
        <v/>
      </c>
    </row>
    <row r="1580">
      <c r="A1580" s="7" t="n"/>
      <c r="F1580" s="8" t="n"/>
      <c r="I1580" s="8" t="n"/>
      <c r="J1580" s="9">
        <f>IF(AND(F1580&lt;&gt;"",I1580&lt;&gt;""),F1580*I1580,"")</f>
        <v/>
      </c>
    </row>
    <row r="1581">
      <c r="A1581" s="7" t="n"/>
      <c r="F1581" s="8" t="n"/>
      <c r="I1581" s="8" t="n"/>
      <c r="J1581" s="9">
        <f>IF(AND(F1581&lt;&gt;"",I1581&lt;&gt;""),F1581*I1581,"")</f>
        <v/>
      </c>
    </row>
    <row r="1582">
      <c r="A1582" s="7" t="n"/>
      <c r="F1582" s="8" t="n"/>
      <c r="I1582" s="8" t="n"/>
      <c r="J1582" s="9">
        <f>IF(AND(F1582&lt;&gt;"",I1582&lt;&gt;""),F1582*I1582,"")</f>
        <v/>
      </c>
    </row>
    <row r="1583">
      <c r="A1583" s="7" t="n"/>
      <c r="F1583" s="8" t="n"/>
      <c r="I1583" s="8" t="n"/>
      <c r="J1583" s="9">
        <f>IF(AND(F1583&lt;&gt;"",I1583&lt;&gt;""),F1583*I1583,"")</f>
        <v/>
      </c>
    </row>
    <row r="1584">
      <c r="A1584" s="7" t="n"/>
      <c r="F1584" s="8" t="n"/>
      <c r="I1584" s="8" t="n"/>
      <c r="J1584" s="9">
        <f>IF(AND(F1584&lt;&gt;"",I1584&lt;&gt;""),F1584*I1584,"")</f>
        <v/>
      </c>
    </row>
    <row r="1585">
      <c r="A1585" s="7" t="n"/>
      <c r="F1585" s="8" t="n"/>
      <c r="I1585" s="8" t="n"/>
      <c r="J1585" s="9">
        <f>IF(AND(F1585&lt;&gt;"",I1585&lt;&gt;""),F1585*I1585,"")</f>
        <v/>
      </c>
    </row>
    <row r="1586">
      <c r="A1586" s="7" t="n"/>
      <c r="F1586" s="8" t="n"/>
      <c r="I1586" s="8" t="n"/>
      <c r="J1586" s="9">
        <f>IF(AND(F1586&lt;&gt;"",I1586&lt;&gt;""),F1586*I1586,"")</f>
        <v/>
      </c>
    </row>
    <row r="1587">
      <c r="A1587" s="7" t="n"/>
      <c r="F1587" s="8" t="n"/>
      <c r="I1587" s="8" t="n"/>
      <c r="J1587" s="9">
        <f>IF(AND(F1587&lt;&gt;"",I1587&lt;&gt;""),F1587*I1587,"")</f>
        <v/>
      </c>
    </row>
    <row r="1588">
      <c r="A1588" s="7" t="n"/>
      <c r="F1588" s="8" t="n"/>
      <c r="I1588" s="8" t="n"/>
      <c r="J1588" s="9">
        <f>IF(AND(F1588&lt;&gt;"",I1588&lt;&gt;""),F1588*I1588,"")</f>
        <v/>
      </c>
    </row>
    <row r="1589">
      <c r="A1589" s="7" t="n"/>
      <c r="F1589" s="8" t="n"/>
      <c r="I1589" s="8" t="n"/>
      <c r="J1589" s="9">
        <f>IF(AND(F1589&lt;&gt;"",I1589&lt;&gt;""),F1589*I1589,"")</f>
        <v/>
      </c>
    </row>
    <row r="1590">
      <c r="A1590" s="7" t="n"/>
      <c r="F1590" s="8" t="n"/>
      <c r="I1590" s="8" t="n"/>
      <c r="J1590" s="9">
        <f>IF(AND(F1590&lt;&gt;"",I1590&lt;&gt;""),F1590*I1590,"")</f>
        <v/>
      </c>
    </row>
    <row r="1591">
      <c r="A1591" s="7" t="n"/>
      <c r="F1591" s="8" t="n"/>
      <c r="I1591" s="8" t="n"/>
      <c r="J1591" s="9">
        <f>IF(AND(F1591&lt;&gt;"",I1591&lt;&gt;""),F1591*I1591,"")</f>
        <v/>
      </c>
    </row>
    <row r="1592">
      <c r="A1592" s="7" t="n"/>
      <c r="F1592" s="8" t="n"/>
      <c r="I1592" s="8" t="n"/>
      <c r="J1592" s="9">
        <f>IF(AND(F1592&lt;&gt;"",I1592&lt;&gt;""),F1592*I1592,"")</f>
        <v/>
      </c>
    </row>
    <row r="1593">
      <c r="A1593" s="7" t="n"/>
      <c r="F1593" s="8" t="n"/>
      <c r="I1593" s="8" t="n"/>
      <c r="J1593" s="9">
        <f>IF(AND(F1593&lt;&gt;"",I1593&lt;&gt;""),F1593*I1593,"")</f>
        <v/>
      </c>
    </row>
    <row r="1594">
      <c r="A1594" s="7" t="n"/>
      <c r="F1594" s="8" t="n"/>
      <c r="I1594" s="8" t="n"/>
      <c r="J1594" s="9">
        <f>IF(AND(F1594&lt;&gt;"",I1594&lt;&gt;""),F1594*I1594,"")</f>
        <v/>
      </c>
    </row>
    <row r="1595">
      <c r="A1595" s="7" t="n"/>
      <c r="F1595" s="8" t="n"/>
      <c r="I1595" s="8" t="n"/>
      <c r="J1595" s="9">
        <f>IF(AND(F1595&lt;&gt;"",I1595&lt;&gt;""),F1595*I1595,"")</f>
        <v/>
      </c>
    </row>
    <row r="1596">
      <c r="A1596" s="7" t="n"/>
      <c r="F1596" s="8" t="n"/>
      <c r="I1596" s="8" t="n"/>
      <c r="J1596" s="9">
        <f>IF(AND(F1596&lt;&gt;"",I1596&lt;&gt;""),F1596*I1596,"")</f>
        <v/>
      </c>
    </row>
    <row r="1597">
      <c r="A1597" s="7" t="n"/>
      <c r="F1597" s="8" t="n"/>
      <c r="I1597" s="8" t="n"/>
      <c r="J1597" s="9">
        <f>IF(AND(F1597&lt;&gt;"",I1597&lt;&gt;""),F1597*I1597,"")</f>
        <v/>
      </c>
    </row>
    <row r="1598">
      <c r="A1598" s="7" t="n"/>
      <c r="F1598" s="8" t="n"/>
      <c r="I1598" s="8" t="n"/>
      <c r="J1598" s="9">
        <f>IF(AND(F1598&lt;&gt;"",I1598&lt;&gt;""),F1598*I1598,"")</f>
        <v/>
      </c>
    </row>
    <row r="1599">
      <c r="A1599" s="7" t="n"/>
      <c r="F1599" s="8" t="n"/>
      <c r="I1599" s="8" t="n"/>
      <c r="J1599" s="9">
        <f>IF(AND(F1599&lt;&gt;"",I1599&lt;&gt;""),F1599*I1599,"")</f>
        <v/>
      </c>
    </row>
    <row r="1600">
      <c r="A1600" s="7" t="n"/>
      <c r="F1600" s="8" t="n"/>
      <c r="I1600" s="8" t="n"/>
      <c r="J1600" s="9">
        <f>IF(AND(F1600&lt;&gt;"",I1600&lt;&gt;""),F1600*I1600,"")</f>
        <v/>
      </c>
    </row>
    <row r="1601">
      <c r="A1601" s="7" t="n"/>
      <c r="F1601" s="8" t="n"/>
      <c r="I1601" s="8" t="n"/>
      <c r="J1601" s="9">
        <f>IF(AND(F1601&lt;&gt;"",I1601&lt;&gt;""),F1601*I1601,"")</f>
        <v/>
      </c>
    </row>
    <row r="1602">
      <c r="A1602" s="7" t="n"/>
      <c r="F1602" s="8" t="n"/>
      <c r="I1602" s="8" t="n"/>
      <c r="J1602" s="9">
        <f>IF(AND(F1602&lt;&gt;"",I1602&lt;&gt;""),F1602*I1602,"")</f>
        <v/>
      </c>
    </row>
    <row r="1603">
      <c r="A1603" s="7" t="n"/>
      <c r="F1603" s="8" t="n"/>
      <c r="I1603" s="8" t="n"/>
      <c r="J1603" s="9">
        <f>IF(AND(F1603&lt;&gt;"",I1603&lt;&gt;""),F1603*I1603,"")</f>
        <v/>
      </c>
    </row>
    <row r="1604">
      <c r="A1604" s="7" t="n"/>
      <c r="F1604" s="8" t="n"/>
      <c r="I1604" s="8" t="n"/>
      <c r="J1604" s="9">
        <f>IF(AND(F1604&lt;&gt;"",I1604&lt;&gt;""),F1604*I1604,"")</f>
        <v/>
      </c>
    </row>
    <row r="1605">
      <c r="A1605" s="7" t="n"/>
      <c r="F1605" s="8" t="n"/>
      <c r="I1605" s="8" t="n"/>
      <c r="J1605" s="9">
        <f>IF(AND(F1605&lt;&gt;"",I1605&lt;&gt;""),F1605*I1605,"")</f>
        <v/>
      </c>
    </row>
    <row r="1606">
      <c r="A1606" s="7" t="n"/>
      <c r="F1606" s="8" t="n"/>
      <c r="I1606" s="8" t="n"/>
      <c r="J1606" s="9">
        <f>IF(AND(F1606&lt;&gt;"",I1606&lt;&gt;""),F1606*I1606,"")</f>
        <v/>
      </c>
    </row>
    <row r="1607">
      <c r="A1607" s="7" t="n"/>
      <c r="F1607" s="8" t="n"/>
      <c r="I1607" s="8" t="n"/>
      <c r="J1607" s="9">
        <f>IF(AND(F1607&lt;&gt;"",I1607&lt;&gt;""),F1607*I1607,"")</f>
        <v/>
      </c>
    </row>
    <row r="1608">
      <c r="A1608" s="7" t="n"/>
      <c r="F1608" s="8" t="n"/>
      <c r="I1608" s="8" t="n"/>
      <c r="J1608" s="9">
        <f>IF(AND(F1608&lt;&gt;"",I1608&lt;&gt;""),F1608*I1608,"")</f>
        <v/>
      </c>
    </row>
    <row r="1609">
      <c r="A1609" s="7" t="n"/>
      <c r="F1609" s="8" t="n"/>
      <c r="I1609" s="8" t="n"/>
      <c r="J1609" s="9">
        <f>IF(AND(F1609&lt;&gt;"",I1609&lt;&gt;""),F1609*I1609,"")</f>
        <v/>
      </c>
    </row>
    <row r="1610">
      <c r="A1610" s="7" t="n"/>
      <c r="F1610" s="8" t="n"/>
      <c r="I1610" s="8" t="n"/>
      <c r="J1610" s="9">
        <f>IF(AND(F1610&lt;&gt;"",I1610&lt;&gt;""),F1610*I1610,"")</f>
        <v/>
      </c>
    </row>
    <row r="1611">
      <c r="A1611" s="7" t="n"/>
      <c r="F1611" s="8" t="n"/>
      <c r="I1611" s="8" t="n"/>
      <c r="J1611" s="9">
        <f>IF(AND(F1611&lt;&gt;"",I1611&lt;&gt;""),F1611*I1611,"")</f>
        <v/>
      </c>
    </row>
    <row r="1612">
      <c r="A1612" s="7" t="n"/>
      <c r="F1612" s="8" t="n"/>
      <c r="I1612" s="8" t="n"/>
      <c r="J1612" s="9">
        <f>IF(AND(F1612&lt;&gt;"",I1612&lt;&gt;""),F1612*I1612,"")</f>
        <v/>
      </c>
    </row>
    <row r="1613">
      <c r="A1613" s="7" t="n"/>
      <c r="F1613" s="8" t="n"/>
      <c r="I1613" s="8" t="n"/>
      <c r="J1613" s="9">
        <f>IF(AND(F1613&lt;&gt;"",I1613&lt;&gt;""),F1613*I1613,"")</f>
        <v/>
      </c>
    </row>
    <row r="1614">
      <c r="A1614" s="7" t="n"/>
      <c r="F1614" s="8" t="n"/>
      <c r="I1614" s="8" t="n"/>
      <c r="J1614" s="9">
        <f>IF(AND(F1614&lt;&gt;"",I1614&lt;&gt;""),F1614*I1614,"")</f>
        <v/>
      </c>
    </row>
    <row r="1615">
      <c r="A1615" s="7" t="n"/>
      <c r="F1615" s="8" t="n"/>
      <c r="I1615" s="8" t="n"/>
      <c r="J1615" s="9">
        <f>IF(AND(F1615&lt;&gt;"",I1615&lt;&gt;""),F1615*I1615,"")</f>
        <v/>
      </c>
    </row>
    <row r="1616">
      <c r="A1616" s="7" t="n"/>
      <c r="F1616" s="8" t="n"/>
      <c r="I1616" s="8" t="n"/>
      <c r="J1616" s="9">
        <f>IF(AND(F1616&lt;&gt;"",I1616&lt;&gt;""),F1616*I1616,"")</f>
        <v/>
      </c>
    </row>
    <row r="1617">
      <c r="A1617" s="7" t="n"/>
      <c r="F1617" s="8" t="n"/>
      <c r="I1617" s="8" t="n"/>
      <c r="J1617" s="9">
        <f>IF(AND(F1617&lt;&gt;"",I1617&lt;&gt;""),F1617*I1617,"")</f>
        <v/>
      </c>
    </row>
    <row r="1618">
      <c r="A1618" s="7" t="n"/>
      <c r="F1618" s="8" t="n"/>
      <c r="I1618" s="8" t="n"/>
      <c r="J1618" s="9">
        <f>IF(AND(F1618&lt;&gt;"",I1618&lt;&gt;""),F1618*I1618,"")</f>
        <v/>
      </c>
    </row>
    <row r="1619">
      <c r="A1619" s="7" t="n"/>
      <c r="F1619" s="8" t="n"/>
      <c r="I1619" s="8" t="n"/>
      <c r="J1619" s="9">
        <f>IF(AND(F1619&lt;&gt;"",I1619&lt;&gt;""),F1619*I1619,"")</f>
        <v/>
      </c>
    </row>
    <row r="1620">
      <c r="A1620" s="7" t="n"/>
      <c r="F1620" s="8" t="n"/>
      <c r="I1620" s="8" t="n"/>
      <c r="J1620" s="9">
        <f>IF(AND(F1620&lt;&gt;"",I1620&lt;&gt;""),F1620*I1620,"")</f>
        <v/>
      </c>
    </row>
    <row r="1621">
      <c r="A1621" s="7" t="n"/>
      <c r="F1621" s="8" t="n"/>
      <c r="I1621" s="8" t="n"/>
      <c r="J1621" s="9">
        <f>IF(AND(F1621&lt;&gt;"",I1621&lt;&gt;""),F1621*I1621,"")</f>
        <v/>
      </c>
    </row>
    <row r="1622">
      <c r="A1622" s="7" t="n"/>
      <c r="F1622" s="8" t="n"/>
      <c r="I1622" s="8" t="n"/>
      <c r="J1622" s="9">
        <f>IF(AND(F1622&lt;&gt;"",I1622&lt;&gt;""),F1622*I1622,"")</f>
        <v/>
      </c>
    </row>
    <row r="1623">
      <c r="A1623" s="7" t="n"/>
      <c r="F1623" s="8" t="n"/>
      <c r="I1623" s="8" t="n"/>
      <c r="J1623" s="9">
        <f>IF(AND(F1623&lt;&gt;"",I1623&lt;&gt;""),F1623*I1623,"")</f>
        <v/>
      </c>
    </row>
    <row r="1624">
      <c r="A1624" s="7" t="n"/>
      <c r="F1624" s="8" t="n"/>
      <c r="I1624" s="8" t="n"/>
      <c r="J1624" s="9">
        <f>IF(AND(F1624&lt;&gt;"",I1624&lt;&gt;""),F1624*I1624,"")</f>
        <v/>
      </c>
    </row>
    <row r="1625">
      <c r="A1625" s="7" t="n"/>
      <c r="F1625" s="8" t="n"/>
      <c r="I1625" s="8" t="n"/>
      <c r="J1625" s="9">
        <f>IF(AND(F1625&lt;&gt;"",I1625&lt;&gt;""),F1625*I1625,"")</f>
        <v/>
      </c>
    </row>
    <row r="1626">
      <c r="A1626" s="7" t="n"/>
      <c r="F1626" s="8" t="n"/>
      <c r="I1626" s="8" t="n"/>
      <c r="J1626" s="9">
        <f>IF(AND(F1626&lt;&gt;"",I1626&lt;&gt;""),F1626*I1626,"")</f>
        <v/>
      </c>
    </row>
    <row r="1627">
      <c r="A1627" s="7" t="n"/>
      <c r="F1627" s="8" t="n"/>
      <c r="I1627" s="8" t="n"/>
      <c r="J1627" s="9">
        <f>IF(AND(F1627&lt;&gt;"",I1627&lt;&gt;""),F1627*I1627,"")</f>
        <v/>
      </c>
    </row>
    <row r="1628">
      <c r="A1628" s="7" t="n"/>
      <c r="F1628" s="8" t="n"/>
      <c r="I1628" s="8" t="n"/>
      <c r="J1628" s="9">
        <f>IF(AND(F1628&lt;&gt;"",I1628&lt;&gt;""),F1628*I1628,"")</f>
        <v/>
      </c>
    </row>
    <row r="1629">
      <c r="A1629" s="7" t="n"/>
      <c r="F1629" s="8" t="n"/>
      <c r="I1629" s="8" t="n"/>
      <c r="J1629" s="9">
        <f>IF(AND(F1629&lt;&gt;"",I1629&lt;&gt;""),F1629*I1629,"")</f>
        <v/>
      </c>
    </row>
    <row r="1630">
      <c r="A1630" s="7" t="n"/>
      <c r="F1630" s="8" t="n"/>
      <c r="I1630" s="8" t="n"/>
      <c r="J1630" s="9">
        <f>IF(AND(F1630&lt;&gt;"",I1630&lt;&gt;""),F1630*I1630,"")</f>
        <v/>
      </c>
    </row>
    <row r="1631">
      <c r="A1631" s="7" t="n"/>
      <c r="F1631" s="8" t="n"/>
      <c r="I1631" s="8" t="n"/>
      <c r="J1631" s="9">
        <f>IF(AND(F1631&lt;&gt;"",I1631&lt;&gt;""),F1631*I1631,"")</f>
        <v/>
      </c>
    </row>
    <row r="1632">
      <c r="A1632" s="7" t="n"/>
      <c r="F1632" s="8" t="n"/>
      <c r="I1632" s="8" t="n"/>
      <c r="J1632" s="9">
        <f>IF(AND(F1632&lt;&gt;"",I1632&lt;&gt;""),F1632*I1632,"")</f>
        <v/>
      </c>
    </row>
    <row r="1633">
      <c r="A1633" s="7" t="n"/>
      <c r="F1633" s="8" t="n"/>
      <c r="I1633" s="8" t="n"/>
      <c r="J1633" s="9">
        <f>IF(AND(F1633&lt;&gt;"",I1633&lt;&gt;""),F1633*I1633,"")</f>
        <v/>
      </c>
    </row>
    <row r="1634">
      <c r="A1634" s="7" t="n"/>
      <c r="F1634" s="8" t="n"/>
      <c r="I1634" s="8" t="n"/>
      <c r="J1634" s="9">
        <f>IF(AND(F1634&lt;&gt;"",I1634&lt;&gt;""),F1634*I1634,"")</f>
        <v/>
      </c>
    </row>
    <row r="1635">
      <c r="A1635" s="7" t="n"/>
      <c r="F1635" s="8" t="n"/>
      <c r="I1635" s="8" t="n"/>
      <c r="J1635" s="9">
        <f>IF(AND(F1635&lt;&gt;"",I1635&lt;&gt;""),F1635*I1635,"")</f>
        <v/>
      </c>
    </row>
    <row r="1636">
      <c r="A1636" s="7" t="n"/>
      <c r="F1636" s="8" t="n"/>
      <c r="I1636" s="8" t="n"/>
      <c r="J1636" s="9">
        <f>IF(AND(F1636&lt;&gt;"",I1636&lt;&gt;""),F1636*I1636,"")</f>
        <v/>
      </c>
    </row>
    <row r="1637">
      <c r="A1637" s="7" t="n"/>
      <c r="F1637" s="8" t="n"/>
      <c r="I1637" s="8" t="n"/>
      <c r="J1637" s="9">
        <f>IF(AND(F1637&lt;&gt;"",I1637&lt;&gt;""),F1637*I1637,"")</f>
        <v/>
      </c>
    </row>
    <row r="1638">
      <c r="A1638" s="7" t="n"/>
      <c r="F1638" s="8" t="n"/>
      <c r="I1638" s="8" t="n"/>
      <c r="J1638" s="9">
        <f>IF(AND(F1638&lt;&gt;"",I1638&lt;&gt;""),F1638*I1638,"")</f>
        <v/>
      </c>
    </row>
    <row r="1639">
      <c r="A1639" s="7" t="n"/>
      <c r="F1639" s="8" t="n"/>
      <c r="I1639" s="8" t="n"/>
      <c r="J1639" s="9">
        <f>IF(AND(F1639&lt;&gt;"",I1639&lt;&gt;""),F1639*I1639,"")</f>
        <v/>
      </c>
    </row>
    <row r="1640">
      <c r="A1640" s="7" t="n"/>
      <c r="F1640" s="8" t="n"/>
      <c r="I1640" s="8" t="n"/>
      <c r="J1640" s="9">
        <f>IF(AND(F1640&lt;&gt;"",I1640&lt;&gt;""),F1640*I1640,"")</f>
        <v/>
      </c>
    </row>
    <row r="1641">
      <c r="A1641" s="7" t="n"/>
      <c r="F1641" s="8" t="n"/>
      <c r="I1641" s="8" t="n"/>
      <c r="J1641" s="9">
        <f>IF(AND(F1641&lt;&gt;"",I1641&lt;&gt;""),F1641*I1641,"")</f>
        <v/>
      </c>
    </row>
    <row r="1642">
      <c r="A1642" s="7" t="n"/>
      <c r="F1642" s="8" t="n"/>
      <c r="I1642" s="8" t="n"/>
      <c r="J1642" s="9">
        <f>IF(AND(F1642&lt;&gt;"",I1642&lt;&gt;""),F1642*I1642,"")</f>
        <v/>
      </c>
    </row>
    <row r="1643">
      <c r="A1643" s="7" t="n"/>
      <c r="F1643" s="8" t="n"/>
      <c r="I1643" s="8" t="n"/>
      <c r="J1643" s="9">
        <f>IF(AND(F1643&lt;&gt;"",I1643&lt;&gt;""),F1643*I1643,"")</f>
        <v/>
      </c>
    </row>
    <row r="1644">
      <c r="A1644" s="7" t="n"/>
      <c r="F1644" s="8" t="n"/>
      <c r="I1644" s="8" t="n"/>
      <c r="J1644" s="9">
        <f>IF(AND(F1644&lt;&gt;"",I1644&lt;&gt;""),F1644*I1644,"")</f>
        <v/>
      </c>
    </row>
    <row r="1645">
      <c r="A1645" s="7" t="n"/>
      <c r="F1645" s="8" t="n"/>
      <c r="I1645" s="8" t="n"/>
      <c r="J1645" s="9">
        <f>IF(AND(F1645&lt;&gt;"",I1645&lt;&gt;""),F1645*I1645,"")</f>
        <v/>
      </c>
    </row>
    <row r="1646">
      <c r="A1646" s="7" t="n"/>
      <c r="F1646" s="8" t="n"/>
      <c r="I1646" s="8" t="n"/>
      <c r="J1646" s="9">
        <f>IF(AND(F1646&lt;&gt;"",I1646&lt;&gt;""),F1646*I1646,"")</f>
        <v/>
      </c>
    </row>
    <row r="1647">
      <c r="A1647" s="7" t="n"/>
      <c r="F1647" s="8" t="n"/>
      <c r="I1647" s="8" t="n"/>
      <c r="J1647" s="9">
        <f>IF(AND(F1647&lt;&gt;"",I1647&lt;&gt;""),F1647*I1647,"")</f>
        <v/>
      </c>
    </row>
    <row r="1648">
      <c r="A1648" s="7" t="n"/>
      <c r="F1648" s="8" t="n"/>
      <c r="I1648" s="8" t="n"/>
      <c r="J1648" s="9">
        <f>IF(AND(F1648&lt;&gt;"",I1648&lt;&gt;""),F1648*I1648,"")</f>
        <v/>
      </c>
    </row>
    <row r="1649">
      <c r="A1649" s="7" t="n"/>
      <c r="F1649" s="8" t="n"/>
      <c r="I1649" s="8" t="n"/>
      <c r="J1649" s="9">
        <f>IF(AND(F1649&lt;&gt;"",I1649&lt;&gt;""),F1649*I1649,"")</f>
        <v/>
      </c>
    </row>
    <row r="1650">
      <c r="A1650" s="7" t="n"/>
      <c r="F1650" s="8" t="n"/>
      <c r="I1650" s="8" t="n"/>
      <c r="J1650" s="9">
        <f>IF(AND(F1650&lt;&gt;"",I1650&lt;&gt;""),F1650*I1650,"")</f>
        <v/>
      </c>
    </row>
    <row r="1651">
      <c r="A1651" s="7" t="n"/>
      <c r="F1651" s="8" t="n"/>
      <c r="I1651" s="8" t="n"/>
      <c r="J1651" s="9">
        <f>IF(AND(F1651&lt;&gt;"",I1651&lt;&gt;""),F1651*I1651,"")</f>
        <v/>
      </c>
    </row>
    <row r="1652">
      <c r="A1652" s="7" t="n"/>
      <c r="F1652" s="8" t="n"/>
      <c r="I1652" s="8" t="n"/>
      <c r="J1652" s="9">
        <f>IF(AND(F1652&lt;&gt;"",I1652&lt;&gt;""),F1652*I1652,"")</f>
        <v/>
      </c>
    </row>
    <row r="1653">
      <c r="A1653" s="7" t="n"/>
      <c r="F1653" s="8" t="n"/>
      <c r="I1653" s="8" t="n"/>
      <c r="J1653" s="9">
        <f>IF(AND(F1653&lt;&gt;"",I1653&lt;&gt;""),F1653*I1653,"")</f>
        <v/>
      </c>
    </row>
    <row r="1654">
      <c r="A1654" s="7" t="n"/>
      <c r="F1654" s="8" t="n"/>
      <c r="I1654" s="8" t="n"/>
      <c r="J1654" s="9">
        <f>IF(AND(F1654&lt;&gt;"",I1654&lt;&gt;""),F1654*I1654,"")</f>
        <v/>
      </c>
    </row>
    <row r="1655">
      <c r="A1655" s="7" t="n"/>
      <c r="F1655" s="8" t="n"/>
      <c r="I1655" s="8" t="n"/>
      <c r="J1655" s="9">
        <f>IF(AND(F1655&lt;&gt;"",I1655&lt;&gt;""),F1655*I1655,"")</f>
        <v/>
      </c>
    </row>
    <row r="1656">
      <c r="A1656" s="7" t="n"/>
      <c r="F1656" s="8" t="n"/>
      <c r="I1656" s="8" t="n"/>
      <c r="J1656" s="9">
        <f>IF(AND(F1656&lt;&gt;"",I1656&lt;&gt;""),F1656*I1656,"")</f>
        <v/>
      </c>
    </row>
    <row r="1657">
      <c r="A1657" s="7" t="n"/>
      <c r="F1657" s="8" t="n"/>
      <c r="I1657" s="8" t="n"/>
      <c r="J1657" s="9">
        <f>IF(AND(F1657&lt;&gt;"",I1657&lt;&gt;""),F1657*I1657,"")</f>
        <v/>
      </c>
    </row>
    <row r="1658">
      <c r="A1658" s="7" t="n"/>
      <c r="F1658" s="8" t="n"/>
      <c r="I1658" s="8" t="n"/>
      <c r="J1658" s="9">
        <f>IF(AND(F1658&lt;&gt;"",I1658&lt;&gt;""),F1658*I1658,"")</f>
        <v/>
      </c>
    </row>
    <row r="1659">
      <c r="A1659" s="7" t="n"/>
      <c r="F1659" s="8" t="n"/>
      <c r="I1659" s="8" t="n"/>
      <c r="J1659" s="9">
        <f>IF(AND(F1659&lt;&gt;"",I1659&lt;&gt;""),F1659*I1659,"")</f>
        <v/>
      </c>
    </row>
    <row r="1660">
      <c r="A1660" s="7" t="n"/>
      <c r="F1660" s="8" t="n"/>
      <c r="I1660" s="8" t="n"/>
      <c r="J1660" s="9">
        <f>IF(AND(F1660&lt;&gt;"",I1660&lt;&gt;""),F1660*I1660,"")</f>
        <v/>
      </c>
    </row>
    <row r="1661">
      <c r="A1661" s="7" t="n"/>
      <c r="F1661" s="8" t="n"/>
      <c r="I1661" s="8" t="n"/>
      <c r="J1661" s="9">
        <f>IF(AND(F1661&lt;&gt;"",I1661&lt;&gt;""),F1661*I1661,"")</f>
        <v/>
      </c>
    </row>
    <row r="1662">
      <c r="A1662" s="7" t="n"/>
      <c r="F1662" s="8" t="n"/>
      <c r="I1662" s="8" t="n"/>
      <c r="J1662" s="9">
        <f>IF(AND(F1662&lt;&gt;"",I1662&lt;&gt;""),F1662*I1662,"")</f>
        <v/>
      </c>
    </row>
    <row r="1663">
      <c r="A1663" s="7" t="n"/>
      <c r="F1663" s="8" t="n"/>
      <c r="I1663" s="8" t="n"/>
      <c r="J1663" s="9">
        <f>IF(AND(F1663&lt;&gt;"",I1663&lt;&gt;""),F1663*I1663,"")</f>
        <v/>
      </c>
    </row>
    <row r="1664">
      <c r="A1664" s="7" t="n"/>
      <c r="F1664" s="8" t="n"/>
      <c r="I1664" s="8" t="n"/>
      <c r="J1664" s="9">
        <f>IF(AND(F1664&lt;&gt;"",I1664&lt;&gt;""),F1664*I1664,"")</f>
        <v/>
      </c>
    </row>
    <row r="1665">
      <c r="A1665" s="7" t="n"/>
      <c r="F1665" s="8" t="n"/>
      <c r="I1665" s="8" t="n"/>
      <c r="J1665" s="9">
        <f>IF(AND(F1665&lt;&gt;"",I1665&lt;&gt;""),F1665*I1665,"")</f>
        <v/>
      </c>
    </row>
    <row r="1666">
      <c r="A1666" s="7" t="n"/>
      <c r="F1666" s="8" t="n"/>
      <c r="I1666" s="8" t="n"/>
      <c r="J1666" s="9">
        <f>IF(AND(F1666&lt;&gt;"",I1666&lt;&gt;""),F1666*I1666,"")</f>
        <v/>
      </c>
    </row>
    <row r="1667">
      <c r="A1667" s="7" t="n"/>
      <c r="F1667" s="8" t="n"/>
      <c r="I1667" s="8" t="n"/>
      <c r="J1667" s="9">
        <f>IF(AND(F1667&lt;&gt;"",I1667&lt;&gt;""),F1667*I1667,"")</f>
        <v/>
      </c>
    </row>
    <row r="1668">
      <c r="A1668" s="7" t="n"/>
      <c r="F1668" s="8" t="n"/>
      <c r="I1668" s="8" t="n"/>
      <c r="J1668" s="9">
        <f>IF(AND(F1668&lt;&gt;"",I1668&lt;&gt;""),F1668*I1668,"")</f>
        <v/>
      </c>
    </row>
    <row r="1669">
      <c r="A1669" s="7" t="n"/>
      <c r="F1669" s="8" t="n"/>
      <c r="I1669" s="8" t="n"/>
      <c r="J1669" s="9">
        <f>IF(AND(F1669&lt;&gt;"",I1669&lt;&gt;""),F1669*I1669,"")</f>
        <v/>
      </c>
    </row>
    <row r="1670">
      <c r="A1670" s="7" t="n"/>
      <c r="F1670" s="8" t="n"/>
      <c r="I1670" s="8" t="n"/>
      <c r="J1670" s="9">
        <f>IF(AND(F1670&lt;&gt;"",I1670&lt;&gt;""),F1670*I1670,"")</f>
        <v/>
      </c>
    </row>
    <row r="1671">
      <c r="A1671" s="7" t="n"/>
      <c r="F1671" s="8" t="n"/>
      <c r="I1671" s="8" t="n"/>
      <c r="J1671" s="9">
        <f>IF(AND(F1671&lt;&gt;"",I1671&lt;&gt;""),F1671*I1671,"")</f>
        <v/>
      </c>
    </row>
    <row r="1672">
      <c r="A1672" s="7" t="n"/>
      <c r="F1672" s="8" t="n"/>
      <c r="I1672" s="8" t="n"/>
      <c r="J1672" s="9">
        <f>IF(AND(F1672&lt;&gt;"",I1672&lt;&gt;""),F1672*I1672,"")</f>
        <v/>
      </c>
    </row>
    <row r="1673">
      <c r="A1673" s="7" t="n"/>
      <c r="F1673" s="8" t="n"/>
      <c r="I1673" s="8" t="n"/>
      <c r="J1673" s="9">
        <f>IF(AND(F1673&lt;&gt;"",I1673&lt;&gt;""),F1673*I1673,"")</f>
        <v/>
      </c>
    </row>
    <row r="1674">
      <c r="A1674" s="7" t="n"/>
      <c r="F1674" s="8" t="n"/>
      <c r="I1674" s="8" t="n"/>
      <c r="J1674" s="9">
        <f>IF(AND(F1674&lt;&gt;"",I1674&lt;&gt;""),F1674*I1674,"")</f>
        <v/>
      </c>
    </row>
    <row r="1675">
      <c r="A1675" s="7" t="n"/>
      <c r="F1675" s="8" t="n"/>
      <c r="I1675" s="8" t="n"/>
      <c r="J1675" s="9">
        <f>IF(AND(F1675&lt;&gt;"",I1675&lt;&gt;""),F1675*I1675,"")</f>
        <v/>
      </c>
    </row>
    <row r="1676">
      <c r="A1676" s="7" t="n"/>
      <c r="F1676" s="8" t="n"/>
      <c r="I1676" s="8" t="n"/>
      <c r="J1676" s="9">
        <f>IF(AND(F1676&lt;&gt;"",I1676&lt;&gt;""),F1676*I1676,"")</f>
        <v/>
      </c>
    </row>
    <row r="1677">
      <c r="A1677" s="7" t="n"/>
      <c r="F1677" s="8" t="n"/>
      <c r="I1677" s="8" t="n"/>
      <c r="J1677" s="9">
        <f>IF(AND(F1677&lt;&gt;"",I1677&lt;&gt;""),F1677*I1677,"")</f>
        <v/>
      </c>
    </row>
    <row r="1678">
      <c r="A1678" s="7" t="n"/>
      <c r="F1678" s="8" t="n"/>
      <c r="I1678" s="8" t="n"/>
      <c r="J1678" s="9">
        <f>IF(AND(F1678&lt;&gt;"",I1678&lt;&gt;""),F1678*I1678,"")</f>
        <v/>
      </c>
    </row>
    <row r="1679">
      <c r="A1679" s="7" t="n"/>
      <c r="F1679" s="8" t="n"/>
      <c r="I1679" s="8" t="n"/>
      <c r="J1679" s="9">
        <f>IF(AND(F1679&lt;&gt;"",I1679&lt;&gt;""),F1679*I1679,"")</f>
        <v/>
      </c>
    </row>
    <row r="1680">
      <c r="A1680" s="7" t="n"/>
      <c r="F1680" s="8" t="n"/>
      <c r="I1680" s="8" t="n"/>
      <c r="J1680" s="9">
        <f>IF(AND(F1680&lt;&gt;"",I1680&lt;&gt;""),F1680*I1680,"")</f>
        <v/>
      </c>
    </row>
    <row r="1681">
      <c r="A1681" s="7" t="n"/>
      <c r="F1681" s="8" t="n"/>
      <c r="I1681" s="8" t="n"/>
      <c r="J1681" s="9">
        <f>IF(AND(F1681&lt;&gt;"",I1681&lt;&gt;""),F1681*I1681,"")</f>
        <v/>
      </c>
    </row>
    <row r="1682">
      <c r="A1682" s="7" t="n"/>
      <c r="F1682" s="8" t="n"/>
      <c r="I1682" s="8" t="n"/>
      <c r="J1682" s="9">
        <f>IF(AND(F1682&lt;&gt;"",I1682&lt;&gt;""),F1682*I1682,"")</f>
        <v/>
      </c>
    </row>
    <row r="1683">
      <c r="A1683" s="7" t="n"/>
      <c r="F1683" s="8" t="n"/>
      <c r="I1683" s="8" t="n"/>
      <c r="J1683" s="9">
        <f>IF(AND(F1683&lt;&gt;"",I1683&lt;&gt;""),F1683*I1683,"")</f>
        <v/>
      </c>
    </row>
    <row r="1684">
      <c r="A1684" s="7" t="n"/>
      <c r="F1684" s="8" t="n"/>
      <c r="I1684" s="8" t="n"/>
      <c r="J1684" s="9">
        <f>IF(AND(F1684&lt;&gt;"",I1684&lt;&gt;""),F1684*I1684,"")</f>
        <v/>
      </c>
    </row>
    <row r="1685">
      <c r="A1685" s="7" t="n"/>
      <c r="F1685" s="8" t="n"/>
      <c r="I1685" s="8" t="n"/>
      <c r="J1685" s="9">
        <f>IF(AND(F1685&lt;&gt;"",I1685&lt;&gt;""),F1685*I1685,"")</f>
        <v/>
      </c>
    </row>
    <row r="1686">
      <c r="A1686" s="7" t="n"/>
      <c r="F1686" s="8" t="n"/>
      <c r="I1686" s="8" t="n"/>
      <c r="J1686" s="9">
        <f>IF(AND(F1686&lt;&gt;"",I1686&lt;&gt;""),F1686*I1686,"")</f>
        <v/>
      </c>
    </row>
    <row r="1687">
      <c r="A1687" s="7" t="n"/>
      <c r="F1687" s="8" t="n"/>
      <c r="I1687" s="8" t="n"/>
      <c r="J1687" s="9">
        <f>IF(AND(F1687&lt;&gt;"",I1687&lt;&gt;""),F1687*I1687,"")</f>
        <v/>
      </c>
    </row>
    <row r="1688">
      <c r="A1688" s="7" t="n"/>
      <c r="F1688" s="8" t="n"/>
      <c r="I1688" s="8" t="n"/>
      <c r="J1688" s="9">
        <f>IF(AND(F1688&lt;&gt;"",I1688&lt;&gt;""),F1688*I1688,"")</f>
        <v/>
      </c>
    </row>
    <row r="1689">
      <c r="A1689" s="7" t="n"/>
      <c r="F1689" s="8" t="n"/>
      <c r="I1689" s="8" t="n"/>
      <c r="J1689" s="9">
        <f>IF(AND(F1689&lt;&gt;"",I1689&lt;&gt;""),F1689*I1689,"")</f>
        <v/>
      </c>
    </row>
    <row r="1690">
      <c r="A1690" s="7" t="n"/>
      <c r="F1690" s="8" t="n"/>
      <c r="I1690" s="8" t="n"/>
      <c r="J1690" s="9">
        <f>IF(AND(F1690&lt;&gt;"",I1690&lt;&gt;""),F1690*I1690,"")</f>
        <v/>
      </c>
    </row>
    <row r="1691">
      <c r="A1691" s="7" t="n"/>
      <c r="F1691" s="8" t="n"/>
      <c r="I1691" s="8" t="n"/>
      <c r="J1691" s="9">
        <f>IF(AND(F1691&lt;&gt;"",I1691&lt;&gt;""),F1691*I1691,"")</f>
        <v/>
      </c>
    </row>
    <row r="1692">
      <c r="A1692" s="7" t="n"/>
      <c r="F1692" s="8" t="n"/>
      <c r="I1692" s="8" t="n"/>
      <c r="J1692" s="9">
        <f>IF(AND(F1692&lt;&gt;"",I1692&lt;&gt;""),F1692*I1692,"")</f>
        <v/>
      </c>
    </row>
    <row r="1693">
      <c r="A1693" s="7" t="n"/>
      <c r="F1693" s="8" t="n"/>
      <c r="I1693" s="8" t="n"/>
      <c r="J1693" s="9">
        <f>IF(AND(F1693&lt;&gt;"",I1693&lt;&gt;""),F1693*I1693,"")</f>
        <v/>
      </c>
    </row>
    <row r="1694">
      <c r="A1694" s="7" t="n"/>
      <c r="F1694" s="8" t="n"/>
      <c r="I1694" s="8" t="n"/>
      <c r="J1694" s="9">
        <f>IF(AND(F1694&lt;&gt;"",I1694&lt;&gt;""),F1694*I1694,"")</f>
        <v/>
      </c>
    </row>
    <row r="1695">
      <c r="A1695" s="7" t="n"/>
      <c r="F1695" s="8" t="n"/>
      <c r="I1695" s="8" t="n"/>
      <c r="J1695" s="9">
        <f>IF(AND(F1695&lt;&gt;"",I1695&lt;&gt;""),F1695*I1695,"")</f>
        <v/>
      </c>
    </row>
    <row r="1696">
      <c r="A1696" s="7" t="n"/>
      <c r="F1696" s="8" t="n"/>
      <c r="I1696" s="8" t="n"/>
      <c r="J1696" s="9">
        <f>IF(AND(F1696&lt;&gt;"",I1696&lt;&gt;""),F1696*I1696,"")</f>
        <v/>
      </c>
    </row>
    <row r="1697">
      <c r="A1697" s="7" t="n"/>
      <c r="F1697" s="8" t="n"/>
      <c r="I1697" s="8" t="n"/>
      <c r="J1697" s="9">
        <f>IF(AND(F1697&lt;&gt;"",I1697&lt;&gt;""),F1697*I1697,"")</f>
        <v/>
      </c>
    </row>
    <row r="1698">
      <c r="A1698" s="7" t="n"/>
      <c r="F1698" s="8" t="n"/>
      <c r="I1698" s="8" t="n"/>
      <c r="J1698" s="9">
        <f>IF(AND(F1698&lt;&gt;"",I1698&lt;&gt;""),F1698*I1698,"")</f>
        <v/>
      </c>
    </row>
    <row r="1699">
      <c r="A1699" s="7" t="n"/>
      <c r="F1699" s="8" t="n"/>
      <c r="I1699" s="8" t="n"/>
      <c r="J1699" s="9">
        <f>IF(AND(F1699&lt;&gt;"",I1699&lt;&gt;""),F1699*I1699,"")</f>
        <v/>
      </c>
    </row>
    <row r="1700">
      <c r="A1700" s="7" t="n"/>
      <c r="F1700" s="8" t="n"/>
      <c r="I1700" s="8" t="n"/>
      <c r="J1700" s="9">
        <f>IF(AND(F1700&lt;&gt;"",I1700&lt;&gt;""),F1700*I1700,"")</f>
        <v/>
      </c>
    </row>
    <row r="1701">
      <c r="A1701" s="7" t="n"/>
      <c r="F1701" s="8" t="n"/>
      <c r="I1701" s="8" t="n"/>
      <c r="J1701" s="9">
        <f>IF(AND(F1701&lt;&gt;"",I1701&lt;&gt;""),F1701*I1701,"")</f>
        <v/>
      </c>
    </row>
    <row r="1702">
      <c r="A1702" s="7" t="n"/>
      <c r="F1702" s="8" t="n"/>
      <c r="I1702" s="8" t="n"/>
      <c r="J1702" s="9">
        <f>IF(AND(F1702&lt;&gt;"",I1702&lt;&gt;""),F1702*I1702,"")</f>
        <v/>
      </c>
    </row>
    <row r="1703">
      <c r="A1703" s="7" t="n"/>
      <c r="F1703" s="8" t="n"/>
      <c r="I1703" s="8" t="n"/>
      <c r="J1703" s="9">
        <f>IF(AND(F1703&lt;&gt;"",I1703&lt;&gt;""),F1703*I1703,"")</f>
        <v/>
      </c>
    </row>
    <row r="1704">
      <c r="A1704" s="7" t="n"/>
      <c r="F1704" s="8" t="n"/>
      <c r="I1704" s="8" t="n"/>
      <c r="J1704" s="9">
        <f>IF(AND(F1704&lt;&gt;"",I1704&lt;&gt;""),F1704*I1704,"")</f>
        <v/>
      </c>
    </row>
    <row r="1705">
      <c r="A1705" s="7" t="n"/>
      <c r="F1705" s="8" t="n"/>
      <c r="I1705" s="8" t="n"/>
      <c r="J1705" s="9">
        <f>IF(AND(F1705&lt;&gt;"",I1705&lt;&gt;""),F1705*I1705,"")</f>
        <v/>
      </c>
    </row>
    <row r="1706">
      <c r="A1706" s="7" t="n"/>
      <c r="F1706" s="8" t="n"/>
      <c r="I1706" s="8" t="n"/>
      <c r="J1706" s="9">
        <f>IF(AND(F1706&lt;&gt;"",I1706&lt;&gt;""),F1706*I1706,"")</f>
        <v/>
      </c>
    </row>
    <row r="1707">
      <c r="A1707" s="7" t="n"/>
      <c r="F1707" s="8" t="n"/>
      <c r="I1707" s="8" t="n"/>
      <c r="J1707" s="9">
        <f>IF(AND(F1707&lt;&gt;"",I1707&lt;&gt;""),F1707*I1707,"")</f>
        <v/>
      </c>
    </row>
    <row r="1708">
      <c r="A1708" s="7" t="n"/>
      <c r="F1708" s="8" t="n"/>
      <c r="I1708" s="8" t="n"/>
      <c r="J1708" s="9">
        <f>IF(AND(F1708&lt;&gt;"",I1708&lt;&gt;""),F1708*I1708,"")</f>
        <v/>
      </c>
    </row>
    <row r="1709">
      <c r="A1709" s="7" t="n"/>
      <c r="F1709" s="8" t="n"/>
      <c r="I1709" s="8" t="n"/>
      <c r="J1709" s="9">
        <f>IF(AND(F1709&lt;&gt;"",I1709&lt;&gt;""),F1709*I1709,"")</f>
        <v/>
      </c>
    </row>
    <row r="1710">
      <c r="A1710" s="7" t="n"/>
      <c r="F1710" s="8" t="n"/>
      <c r="I1710" s="8" t="n"/>
      <c r="J1710" s="9">
        <f>IF(AND(F1710&lt;&gt;"",I1710&lt;&gt;""),F1710*I1710,"")</f>
        <v/>
      </c>
    </row>
    <row r="1711">
      <c r="A1711" s="7" t="n"/>
      <c r="F1711" s="8" t="n"/>
      <c r="I1711" s="8" t="n"/>
      <c r="J1711" s="9">
        <f>IF(AND(F1711&lt;&gt;"",I1711&lt;&gt;""),F1711*I1711,"")</f>
        <v/>
      </c>
    </row>
    <row r="1712">
      <c r="A1712" s="7" t="n"/>
      <c r="F1712" s="8" t="n"/>
      <c r="I1712" s="8" t="n"/>
      <c r="J1712" s="9">
        <f>IF(AND(F1712&lt;&gt;"",I1712&lt;&gt;""),F1712*I1712,"")</f>
        <v/>
      </c>
    </row>
    <row r="1713">
      <c r="A1713" s="7" t="n"/>
      <c r="F1713" s="8" t="n"/>
      <c r="I1713" s="8" t="n"/>
      <c r="J1713" s="9">
        <f>IF(AND(F1713&lt;&gt;"",I1713&lt;&gt;""),F1713*I1713,"")</f>
        <v/>
      </c>
    </row>
    <row r="1714">
      <c r="A1714" s="7" t="n"/>
      <c r="F1714" s="8" t="n"/>
      <c r="I1714" s="8" t="n"/>
      <c r="J1714" s="9">
        <f>IF(AND(F1714&lt;&gt;"",I1714&lt;&gt;""),F1714*I1714,"")</f>
        <v/>
      </c>
    </row>
    <row r="1715">
      <c r="A1715" s="7" t="n"/>
      <c r="F1715" s="8" t="n"/>
      <c r="I1715" s="8" t="n"/>
      <c r="J1715" s="9">
        <f>IF(AND(F1715&lt;&gt;"",I1715&lt;&gt;""),F1715*I1715,"")</f>
        <v/>
      </c>
    </row>
    <row r="1716">
      <c r="A1716" s="7" t="n"/>
      <c r="F1716" s="8" t="n"/>
      <c r="I1716" s="8" t="n"/>
      <c r="J1716" s="9">
        <f>IF(AND(F1716&lt;&gt;"",I1716&lt;&gt;""),F1716*I1716,"")</f>
        <v/>
      </c>
    </row>
    <row r="1717">
      <c r="A1717" s="7" t="n"/>
      <c r="F1717" s="8" t="n"/>
      <c r="I1717" s="8" t="n"/>
      <c r="J1717" s="9">
        <f>IF(AND(F1717&lt;&gt;"",I1717&lt;&gt;""),F1717*I1717,"")</f>
        <v/>
      </c>
    </row>
    <row r="1718">
      <c r="A1718" s="7" t="n"/>
      <c r="F1718" s="8" t="n"/>
      <c r="I1718" s="8" t="n"/>
      <c r="J1718" s="9">
        <f>IF(AND(F1718&lt;&gt;"",I1718&lt;&gt;""),F1718*I1718,"")</f>
        <v/>
      </c>
    </row>
    <row r="1719">
      <c r="A1719" s="7" t="n"/>
      <c r="F1719" s="8" t="n"/>
      <c r="I1719" s="8" t="n"/>
      <c r="J1719" s="9">
        <f>IF(AND(F1719&lt;&gt;"",I1719&lt;&gt;""),F1719*I1719,"")</f>
        <v/>
      </c>
    </row>
    <row r="1720">
      <c r="A1720" s="7" t="n"/>
      <c r="F1720" s="8" t="n"/>
      <c r="I1720" s="8" t="n"/>
      <c r="J1720" s="9">
        <f>IF(AND(F1720&lt;&gt;"",I1720&lt;&gt;""),F1720*I1720,"")</f>
        <v/>
      </c>
    </row>
    <row r="1721">
      <c r="A1721" s="7" t="n"/>
      <c r="F1721" s="8" t="n"/>
      <c r="I1721" s="8" t="n"/>
      <c r="J1721" s="9">
        <f>IF(AND(F1721&lt;&gt;"",I1721&lt;&gt;""),F1721*I1721,"")</f>
        <v/>
      </c>
    </row>
    <row r="1722">
      <c r="A1722" s="7" t="n"/>
      <c r="F1722" s="8" t="n"/>
      <c r="I1722" s="8" t="n"/>
      <c r="J1722" s="9">
        <f>IF(AND(F1722&lt;&gt;"",I1722&lt;&gt;""),F1722*I1722,"")</f>
        <v/>
      </c>
    </row>
    <row r="1723">
      <c r="A1723" s="7" t="n"/>
      <c r="F1723" s="8" t="n"/>
      <c r="I1723" s="8" t="n"/>
      <c r="J1723" s="9">
        <f>IF(AND(F1723&lt;&gt;"",I1723&lt;&gt;""),F1723*I1723,"")</f>
        <v/>
      </c>
    </row>
    <row r="1724">
      <c r="A1724" s="7" t="n"/>
      <c r="F1724" s="8" t="n"/>
      <c r="I1724" s="8" t="n"/>
      <c r="J1724" s="9">
        <f>IF(AND(F1724&lt;&gt;"",I1724&lt;&gt;""),F1724*I1724,"")</f>
        <v/>
      </c>
    </row>
    <row r="1725">
      <c r="A1725" s="7" t="n"/>
      <c r="F1725" s="8" t="n"/>
      <c r="I1725" s="8" t="n"/>
      <c r="J1725" s="9">
        <f>IF(AND(F1725&lt;&gt;"",I1725&lt;&gt;""),F1725*I1725,"")</f>
        <v/>
      </c>
    </row>
    <row r="1726">
      <c r="A1726" s="7" t="n"/>
      <c r="F1726" s="8" t="n"/>
      <c r="I1726" s="8" t="n"/>
      <c r="J1726" s="9">
        <f>IF(AND(F1726&lt;&gt;"",I1726&lt;&gt;""),F1726*I1726,"")</f>
        <v/>
      </c>
    </row>
    <row r="1727">
      <c r="A1727" s="7" t="n"/>
      <c r="F1727" s="8" t="n"/>
      <c r="I1727" s="8" t="n"/>
      <c r="J1727" s="9">
        <f>IF(AND(F1727&lt;&gt;"",I1727&lt;&gt;""),F1727*I1727,"")</f>
        <v/>
      </c>
    </row>
    <row r="1728">
      <c r="A1728" s="7" t="n"/>
      <c r="F1728" s="8" t="n"/>
      <c r="I1728" s="8" t="n"/>
      <c r="J1728" s="9">
        <f>IF(AND(F1728&lt;&gt;"",I1728&lt;&gt;""),F1728*I1728,"")</f>
        <v/>
      </c>
    </row>
    <row r="1729">
      <c r="A1729" s="7" t="n"/>
      <c r="F1729" s="8" t="n"/>
      <c r="I1729" s="8" t="n"/>
      <c r="J1729" s="9">
        <f>IF(AND(F1729&lt;&gt;"",I1729&lt;&gt;""),F1729*I1729,"")</f>
        <v/>
      </c>
    </row>
    <row r="1730">
      <c r="A1730" s="7" t="n"/>
      <c r="F1730" s="8" t="n"/>
      <c r="I1730" s="8" t="n"/>
      <c r="J1730" s="9">
        <f>IF(AND(F1730&lt;&gt;"",I1730&lt;&gt;""),F1730*I1730,"")</f>
        <v/>
      </c>
    </row>
    <row r="1731">
      <c r="A1731" s="7" t="n"/>
      <c r="F1731" s="8" t="n"/>
      <c r="I1731" s="8" t="n"/>
      <c r="J1731" s="9">
        <f>IF(AND(F1731&lt;&gt;"",I1731&lt;&gt;""),F1731*I1731,"")</f>
        <v/>
      </c>
    </row>
    <row r="1732">
      <c r="A1732" s="7" t="n"/>
      <c r="F1732" s="8" t="n"/>
      <c r="I1732" s="8" t="n"/>
      <c r="J1732" s="9">
        <f>IF(AND(F1732&lt;&gt;"",I1732&lt;&gt;""),F1732*I1732,"")</f>
        <v/>
      </c>
    </row>
    <row r="1733">
      <c r="A1733" s="7" t="n"/>
      <c r="F1733" s="8" t="n"/>
      <c r="I1733" s="8" t="n"/>
      <c r="J1733" s="9">
        <f>IF(AND(F1733&lt;&gt;"",I1733&lt;&gt;""),F1733*I1733,"")</f>
        <v/>
      </c>
    </row>
    <row r="1734">
      <c r="A1734" s="7" t="n"/>
      <c r="F1734" s="8" t="n"/>
      <c r="I1734" s="8" t="n"/>
      <c r="J1734" s="9">
        <f>IF(AND(F1734&lt;&gt;"",I1734&lt;&gt;""),F1734*I1734,"")</f>
        <v/>
      </c>
    </row>
    <row r="1735">
      <c r="A1735" s="7" t="n"/>
      <c r="F1735" s="8" t="n"/>
      <c r="I1735" s="8" t="n"/>
      <c r="J1735" s="9">
        <f>IF(AND(F1735&lt;&gt;"",I1735&lt;&gt;""),F1735*I1735,"")</f>
        <v/>
      </c>
    </row>
    <row r="1736">
      <c r="A1736" s="7" t="n"/>
      <c r="F1736" s="8" t="n"/>
      <c r="I1736" s="8" t="n"/>
      <c r="J1736" s="9">
        <f>IF(AND(F1736&lt;&gt;"",I1736&lt;&gt;""),F1736*I1736,"")</f>
        <v/>
      </c>
    </row>
    <row r="1737">
      <c r="A1737" s="7" t="n"/>
      <c r="F1737" s="8" t="n"/>
      <c r="I1737" s="8" t="n"/>
      <c r="J1737" s="9">
        <f>IF(AND(F1737&lt;&gt;"",I1737&lt;&gt;""),F1737*I1737,"")</f>
        <v/>
      </c>
    </row>
    <row r="1738">
      <c r="A1738" s="7" t="n"/>
      <c r="F1738" s="8" t="n"/>
      <c r="I1738" s="8" t="n"/>
      <c r="J1738" s="9">
        <f>IF(AND(F1738&lt;&gt;"",I1738&lt;&gt;""),F1738*I1738,"")</f>
        <v/>
      </c>
    </row>
    <row r="1739">
      <c r="A1739" s="7" t="n"/>
      <c r="F1739" s="8" t="n"/>
      <c r="I1739" s="8" t="n"/>
      <c r="J1739" s="9">
        <f>IF(AND(F1739&lt;&gt;"",I1739&lt;&gt;""),F1739*I1739,"")</f>
        <v/>
      </c>
    </row>
    <row r="1740">
      <c r="A1740" s="7" t="n"/>
      <c r="F1740" s="8" t="n"/>
      <c r="I1740" s="8" t="n"/>
      <c r="J1740" s="9">
        <f>IF(AND(F1740&lt;&gt;"",I1740&lt;&gt;""),F1740*I1740,"")</f>
        <v/>
      </c>
    </row>
    <row r="1741">
      <c r="A1741" s="7" t="n"/>
      <c r="F1741" s="8" t="n"/>
      <c r="I1741" s="8" t="n"/>
      <c r="J1741" s="9">
        <f>IF(AND(F1741&lt;&gt;"",I1741&lt;&gt;""),F1741*I1741,"")</f>
        <v/>
      </c>
    </row>
    <row r="1742">
      <c r="A1742" s="7" t="n"/>
      <c r="F1742" s="8" t="n"/>
      <c r="I1742" s="8" t="n"/>
      <c r="J1742" s="9">
        <f>IF(AND(F1742&lt;&gt;"",I1742&lt;&gt;""),F1742*I1742,"")</f>
        <v/>
      </c>
    </row>
    <row r="1743">
      <c r="A1743" s="7" t="n"/>
      <c r="F1743" s="8" t="n"/>
      <c r="I1743" s="8" t="n"/>
      <c r="J1743" s="9">
        <f>IF(AND(F1743&lt;&gt;"",I1743&lt;&gt;""),F1743*I1743,"")</f>
        <v/>
      </c>
    </row>
    <row r="1744">
      <c r="A1744" s="7" t="n"/>
      <c r="F1744" s="8" t="n"/>
      <c r="I1744" s="8" t="n"/>
      <c r="J1744" s="9">
        <f>IF(AND(F1744&lt;&gt;"",I1744&lt;&gt;""),F1744*I1744,"")</f>
        <v/>
      </c>
    </row>
    <row r="1745">
      <c r="A1745" s="7" t="n"/>
      <c r="F1745" s="8" t="n"/>
      <c r="I1745" s="8" t="n"/>
      <c r="J1745" s="9">
        <f>IF(AND(F1745&lt;&gt;"",I1745&lt;&gt;""),F1745*I1745,"")</f>
        <v/>
      </c>
    </row>
    <row r="1746">
      <c r="A1746" s="7" t="n"/>
      <c r="F1746" s="8" t="n"/>
      <c r="I1746" s="8" t="n"/>
      <c r="J1746" s="9">
        <f>IF(AND(F1746&lt;&gt;"",I1746&lt;&gt;""),F1746*I1746,"")</f>
        <v/>
      </c>
    </row>
    <row r="1747">
      <c r="A1747" s="7" t="n"/>
      <c r="F1747" s="8" t="n"/>
      <c r="I1747" s="8" t="n"/>
      <c r="J1747" s="9">
        <f>IF(AND(F1747&lt;&gt;"",I1747&lt;&gt;""),F1747*I1747,"")</f>
        <v/>
      </c>
    </row>
    <row r="1748">
      <c r="A1748" s="7" t="n"/>
      <c r="F1748" s="8" t="n"/>
      <c r="I1748" s="8" t="n"/>
      <c r="J1748" s="9">
        <f>IF(AND(F1748&lt;&gt;"",I1748&lt;&gt;""),F1748*I1748,"")</f>
        <v/>
      </c>
    </row>
    <row r="1749">
      <c r="A1749" s="7" t="n"/>
      <c r="F1749" s="8" t="n"/>
      <c r="I1749" s="8" t="n"/>
      <c r="J1749" s="9">
        <f>IF(AND(F1749&lt;&gt;"",I1749&lt;&gt;""),F1749*I1749,"")</f>
        <v/>
      </c>
    </row>
    <row r="1750">
      <c r="A1750" s="7" t="n"/>
      <c r="F1750" s="8" t="n"/>
      <c r="I1750" s="8" t="n"/>
      <c r="J1750" s="9">
        <f>IF(AND(F1750&lt;&gt;"",I1750&lt;&gt;""),F1750*I1750,"")</f>
        <v/>
      </c>
    </row>
    <row r="1751">
      <c r="A1751" s="7" t="n"/>
      <c r="F1751" s="8" t="n"/>
      <c r="I1751" s="8" t="n"/>
      <c r="J1751" s="9">
        <f>IF(AND(F1751&lt;&gt;"",I1751&lt;&gt;""),F1751*I1751,"")</f>
        <v/>
      </c>
    </row>
    <row r="1752">
      <c r="A1752" s="7" t="n"/>
      <c r="F1752" s="8" t="n"/>
      <c r="I1752" s="8" t="n"/>
      <c r="J1752" s="9">
        <f>IF(AND(F1752&lt;&gt;"",I1752&lt;&gt;""),F1752*I1752,"")</f>
        <v/>
      </c>
    </row>
    <row r="1753">
      <c r="A1753" s="7" t="n"/>
      <c r="F1753" s="8" t="n"/>
      <c r="I1753" s="8" t="n"/>
      <c r="J1753" s="9">
        <f>IF(AND(F1753&lt;&gt;"",I1753&lt;&gt;""),F1753*I1753,"")</f>
        <v/>
      </c>
    </row>
    <row r="1754">
      <c r="A1754" s="7" t="n"/>
      <c r="F1754" s="8" t="n"/>
      <c r="I1754" s="8" t="n"/>
      <c r="J1754" s="9">
        <f>IF(AND(F1754&lt;&gt;"",I1754&lt;&gt;""),F1754*I1754,"")</f>
        <v/>
      </c>
    </row>
    <row r="1755">
      <c r="A1755" s="7" t="n"/>
      <c r="F1755" s="8" t="n"/>
      <c r="I1755" s="8" t="n"/>
      <c r="J1755" s="9">
        <f>IF(AND(F1755&lt;&gt;"",I1755&lt;&gt;""),F1755*I1755,"")</f>
        <v/>
      </c>
    </row>
    <row r="1756">
      <c r="A1756" s="7" t="n"/>
      <c r="F1756" s="8" t="n"/>
      <c r="I1756" s="8" t="n"/>
      <c r="J1756" s="9">
        <f>IF(AND(F1756&lt;&gt;"",I1756&lt;&gt;""),F1756*I1756,"")</f>
        <v/>
      </c>
    </row>
    <row r="1757">
      <c r="A1757" s="7" t="n"/>
      <c r="F1757" s="8" t="n"/>
      <c r="I1757" s="8" t="n"/>
      <c r="J1757" s="9">
        <f>IF(AND(F1757&lt;&gt;"",I1757&lt;&gt;""),F1757*I1757,"")</f>
        <v/>
      </c>
    </row>
    <row r="1758">
      <c r="A1758" s="7" t="n"/>
      <c r="F1758" s="8" t="n"/>
      <c r="I1758" s="8" t="n"/>
      <c r="J1758" s="9">
        <f>IF(AND(F1758&lt;&gt;"",I1758&lt;&gt;""),F1758*I1758,"")</f>
        <v/>
      </c>
    </row>
    <row r="1759">
      <c r="A1759" s="7" t="n"/>
      <c r="F1759" s="8" t="n"/>
      <c r="I1759" s="8" t="n"/>
      <c r="J1759" s="9">
        <f>IF(AND(F1759&lt;&gt;"",I1759&lt;&gt;""),F1759*I1759,"")</f>
        <v/>
      </c>
    </row>
    <row r="1760">
      <c r="A1760" s="7" t="n"/>
      <c r="F1760" s="8" t="n"/>
      <c r="I1760" s="8" t="n"/>
      <c r="J1760" s="9">
        <f>IF(AND(F1760&lt;&gt;"",I1760&lt;&gt;""),F1760*I1760,"")</f>
        <v/>
      </c>
    </row>
    <row r="1761">
      <c r="A1761" s="7" t="n"/>
      <c r="F1761" s="8" t="n"/>
      <c r="I1761" s="8" t="n"/>
      <c r="J1761" s="9">
        <f>IF(AND(F1761&lt;&gt;"",I1761&lt;&gt;""),F1761*I1761,"")</f>
        <v/>
      </c>
    </row>
    <row r="1762">
      <c r="A1762" s="7" t="n"/>
      <c r="F1762" s="8" t="n"/>
      <c r="I1762" s="8" t="n"/>
      <c r="J1762" s="9">
        <f>IF(AND(F1762&lt;&gt;"",I1762&lt;&gt;""),F1762*I1762,"")</f>
        <v/>
      </c>
    </row>
    <row r="1763">
      <c r="A1763" s="7" t="n"/>
      <c r="F1763" s="8" t="n"/>
      <c r="I1763" s="8" t="n"/>
      <c r="J1763" s="9">
        <f>IF(AND(F1763&lt;&gt;"",I1763&lt;&gt;""),F1763*I1763,"")</f>
        <v/>
      </c>
    </row>
    <row r="1764">
      <c r="A1764" s="7" t="n"/>
      <c r="F1764" s="8" t="n"/>
      <c r="I1764" s="8" t="n"/>
      <c r="J1764" s="9">
        <f>IF(AND(F1764&lt;&gt;"",I1764&lt;&gt;""),F1764*I1764,"")</f>
        <v/>
      </c>
    </row>
    <row r="1765">
      <c r="A1765" s="7" t="n"/>
      <c r="F1765" s="8" t="n"/>
      <c r="I1765" s="8" t="n"/>
      <c r="J1765" s="9">
        <f>IF(AND(F1765&lt;&gt;"",I1765&lt;&gt;""),F1765*I1765,"")</f>
        <v/>
      </c>
    </row>
    <row r="1766">
      <c r="A1766" s="7" t="n"/>
      <c r="F1766" s="8" t="n"/>
      <c r="I1766" s="8" t="n"/>
      <c r="J1766" s="9">
        <f>IF(AND(F1766&lt;&gt;"",I1766&lt;&gt;""),F1766*I1766,"")</f>
        <v/>
      </c>
    </row>
    <row r="1767">
      <c r="A1767" s="7" t="n"/>
      <c r="F1767" s="8" t="n"/>
      <c r="I1767" s="8" t="n"/>
      <c r="J1767" s="9">
        <f>IF(AND(F1767&lt;&gt;"",I1767&lt;&gt;""),F1767*I1767,"")</f>
        <v/>
      </c>
    </row>
    <row r="1768">
      <c r="A1768" s="7" t="n"/>
      <c r="F1768" s="8" t="n"/>
      <c r="I1768" s="8" t="n"/>
      <c r="J1768" s="9">
        <f>IF(AND(F1768&lt;&gt;"",I1768&lt;&gt;""),F1768*I1768,"")</f>
        <v/>
      </c>
    </row>
    <row r="1769">
      <c r="A1769" s="7" t="n"/>
      <c r="F1769" s="8" t="n"/>
      <c r="I1769" s="8" t="n"/>
      <c r="J1769" s="9">
        <f>IF(AND(F1769&lt;&gt;"",I1769&lt;&gt;""),F1769*I1769,"")</f>
        <v/>
      </c>
    </row>
    <row r="1770">
      <c r="A1770" s="7" t="n"/>
      <c r="F1770" s="8" t="n"/>
      <c r="I1770" s="8" t="n"/>
      <c r="J1770" s="9">
        <f>IF(AND(F1770&lt;&gt;"",I1770&lt;&gt;""),F1770*I1770,"")</f>
        <v/>
      </c>
    </row>
    <row r="1771">
      <c r="A1771" s="7" t="n"/>
      <c r="F1771" s="8" t="n"/>
      <c r="I1771" s="8" t="n"/>
      <c r="J1771" s="9">
        <f>IF(AND(F1771&lt;&gt;"",I1771&lt;&gt;""),F1771*I1771,"")</f>
        <v/>
      </c>
    </row>
    <row r="1772">
      <c r="A1772" s="7" t="n"/>
      <c r="F1772" s="8" t="n"/>
      <c r="I1772" s="8" t="n"/>
      <c r="J1772" s="9">
        <f>IF(AND(F1772&lt;&gt;"",I1772&lt;&gt;""),F1772*I1772,"")</f>
        <v/>
      </c>
    </row>
    <row r="1773">
      <c r="A1773" s="7" t="n"/>
      <c r="F1773" s="8" t="n"/>
      <c r="I1773" s="8" t="n"/>
      <c r="J1773" s="9">
        <f>IF(AND(F1773&lt;&gt;"",I1773&lt;&gt;""),F1773*I1773,"")</f>
        <v/>
      </c>
    </row>
    <row r="1774">
      <c r="A1774" s="7" t="n"/>
      <c r="F1774" s="8" t="n"/>
      <c r="I1774" s="8" t="n"/>
      <c r="J1774" s="9">
        <f>IF(AND(F1774&lt;&gt;"",I1774&lt;&gt;""),F1774*I1774,"")</f>
        <v/>
      </c>
    </row>
    <row r="1775">
      <c r="A1775" s="7" t="n"/>
      <c r="F1775" s="8" t="n"/>
      <c r="I1775" s="8" t="n"/>
      <c r="J1775" s="9">
        <f>IF(AND(F1775&lt;&gt;"",I1775&lt;&gt;""),F1775*I1775,"")</f>
        <v/>
      </c>
    </row>
    <row r="1776">
      <c r="A1776" s="7" t="n"/>
      <c r="F1776" s="8" t="n"/>
      <c r="I1776" s="8" t="n"/>
      <c r="J1776" s="9">
        <f>IF(AND(F1776&lt;&gt;"",I1776&lt;&gt;""),F1776*I1776,"")</f>
        <v/>
      </c>
    </row>
    <row r="1777">
      <c r="A1777" s="7" t="n"/>
      <c r="F1777" s="8" t="n"/>
      <c r="I1777" s="8" t="n"/>
      <c r="J1777" s="9">
        <f>IF(AND(F1777&lt;&gt;"",I1777&lt;&gt;""),F1777*I1777,"")</f>
        <v/>
      </c>
    </row>
    <row r="1778">
      <c r="A1778" s="7" t="n"/>
      <c r="F1778" s="8" t="n"/>
      <c r="I1778" s="8" t="n"/>
      <c r="J1778" s="9">
        <f>IF(AND(F1778&lt;&gt;"",I1778&lt;&gt;""),F1778*I1778,"")</f>
        <v/>
      </c>
    </row>
    <row r="1779">
      <c r="A1779" s="7" t="n"/>
      <c r="F1779" s="8" t="n"/>
      <c r="I1779" s="8" t="n"/>
      <c r="J1779" s="9">
        <f>IF(AND(F1779&lt;&gt;"",I1779&lt;&gt;""),F1779*I1779,"")</f>
        <v/>
      </c>
    </row>
    <row r="1780">
      <c r="A1780" s="7" t="n"/>
      <c r="F1780" s="8" t="n"/>
      <c r="I1780" s="8" t="n"/>
      <c r="J1780" s="9">
        <f>IF(AND(F1780&lt;&gt;"",I1780&lt;&gt;""),F1780*I1780,"")</f>
        <v/>
      </c>
    </row>
    <row r="1781">
      <c r="A1781" s="7" t="n"/>
      <c r="F1781" s="8" t="n"/>
      <c r="I1781" s="8" t="n"/>
      <c r="J1781" s="9">
        <f>IF(AND(F1781&lt;&gt;"",I1781&lt;&gt;""),F1781*I1781,"")</f>
        <v/>
      </c>
    </row>
    <row r="1782">
      <c r="A1782" s="7" t="n"/>
      <c r="F1782" s="8" t="n"/>
      <c r="I1782" s="8" t="n"/>
      <c r="J1782" s="9">
        <f>IF(AND(F1782&lt;&gt;"",I1782&lt;&gt;""),F1782*I1782,"")</f>
        <v/>
      </c>
    </row>
    <row r="1783">
      <c r="A1783" s="7" t="n"/>
      <c r="F1783" s="8" t="n"/>
      <c r="I1783" s="8" t="n"/>
      <c r="J1783" s="9">
        <f>IF(AND(F1783&lt;&gt;"",I1783&lt;&gt;""),F1783*I1783,"")</f>
        <v/>
      </c>
    </row>
    <row r="1784">
      <c r="A1784" s="7" t="n"/>
      <c r="F1784" s="8" t="n"/>
      <c r="I1784" s="8" t="n"/>
      <c r="J1784" s="9">
        <f>IF(AND(F1784&lt;&gt;"",I1784&lt;&gt;""),F1784*I1784,"")</f>
        <v/>
      </c>
    </row>
    <row r="1785">
      <c r="A1785" s="7" t="n"/>
      <c r="F1785" s="8" t="n"/>
      <c r="I1785" s="8" t="n"/>
      <c r="J1785" s="9">
        <f>IF(AND(F1785&lt;&gt;"",I1785&lt;&gt;""),F1785*I1785,"")</f>
        <v/>
      </c>
    </row>
    <row r="1786">
      <c r="A1786" s="7" t="n"/>
      <c r="F1786" s="8" t="n"/>
      <c r="I1786" s="8" t="n"/>
      <c r="J1786" s="9">
        <f>IF(AND(F1786&lt;&gt;"",I1786&lt;&gt;""),F1786*I1786,"")</f>
        <v/>
      </c>
    </row>
    <row r="1787">
      <c r="A1787" s="7" t="n"/>
      <c r="F1787" s="8" t="n"/>
      <c r="I1787" s="8" t="n"/>
      <c r="J1787" s="9">
        <f>IF(AND(F1787&lt;&gt;"",I1787&lt;&gt;""),F1787*I1787,"")</f>
        <v/>
      </c>
    </row>
    <row r="1788">
      <c r="A1788" s="7" t="n"/>
      <c r="F1788" s="8" t="n"/>
      <c r="I1788" s="8" t="n"/>
      <c r="J1788" s="9">
        <f>IF(AND(F1788&lt;&gt;"",I1788&lt;&gt;""),F1788*I1788,"")</f>
        <v/>
      </c>
    </row>
    <row r="1789">
      <c r="A1789" s="7" t="n"/>
      <c r="F1789" s="8" t="n"/>
      <c r="I1789" s="8" t="n"/>
      <c r="J1789" s="9">
        <f>IF(AND(F1789&lt;&gt;"",I1789&lt;&gt;""),F1789*I1789,"")</f>
        <v/>
      </c>
    </row>
    <row r="1790">
      <c r="A1790" s="7" t="n"/>
      <c r="F1790" s="8" t="n"/>
      <c r="I1790" s="8" t="n"/>
      <c r="J1790" s="9">
        <f>IF(AND(F1790&lt;&gt;"",I1790&lt;&gt;""),F1790*I1790,"")</f>
        <v/>
      </c>
    </row>
    <row r="1791">
      <c r="A1791" s="7" t="n"/>
      <c r="F1791" s="8" t="n"/>
      <c r="I1791" s="8" t="n"/>
      <c r="J1791" s="9">
        <f>IF(AND(F1791&lt;&gt;"",I1791&lt;&gt;""),F1791*I1791,"")</f>
        <v/>
      </c>
    </row>
    <row r="1792">
      <c r="A1792" s="7" t="n"/>
      <c r="F1792" s="8" t="n"/>
      <c r="I1792" s="8" t="n"/>
      <c r="J1792" s="9">
        <f>IF(AND(F1792&lt;&gt;"",I1792&lt;&gt;""),F1792*I1792,"")</f>
        <v/>
      </c>
    </row>
    <row r="1793">
      <c r="A1793" s="7" t="n"/>
      <c r="F1793" s="8" t="n"/>
      <c r="I1793" s="8" t="n"/>
      <c r="J1793" s="9">
        <f>IF(AND(F1793&lt;&gt;"",I1793&lt;&gt;""),F1793*I1793,"")</f>
        <v/>
      </c>
    </row>
    <row r="1794">
      <c r="A1794" s="7" t="n"/>
      <c r="F1794" s="8" t="n"/>
      <c r="I1794" s="8" t="n"/>
      <c r="J1794" s="9">
        <f>IF(AND(F1794&lt;&gt;"",I1794&lt;&gt;""),F1794*I1794,"")</f>
        <v/>
      </c>
    </row>
    <row r="1795">
      <c r="A1795" s="7" t="n"/>
      <c r="F1795" s="8" t="n"/>
      <c r="I1795" s="8" t="n"/>
      <c r="J1795" s="9">
        <f>IF(AND(F1795&lt;&gt;"",I1795&lt;&gt;""),F1795*I1795,"")</f>
        <v/>
      </c>
    </row>
    <row r="1796">
      <c r="A1796" s="7" t="n"/>
      <c r="F1796" s="8" t="n"/>
      <c r="I1796" s="8" t="n"/>
      <c r="J1796" s="9">
        <f>IF(AND(F1796&lt;&gt;"",I1796&lt;&gt;""),F1796*I1796,"")</f>
        <v/>
      </c>
    </row>
    <row r="1797">
      <c r="A1797" s="7" t="n"/>
      <c r="F1797" s="8" t="n"/>
      <c r="I1797" s="8" t="n"/>
      <c r="J1797" s="9">
        <f>IF(AND(F1797&lt;&gt;"",I1797&lt;&gt;""),F1797*I1797,"")</f>
        <v/>
      </c>
    </row>
    <row r="1798">
      <c r="A1798" s="7" t="n"/>
      <c r="F1798" s="8" t="n"/>
      <c r="I1798" s="8" t="n"/>
      <c r="J1798" s="9">
        <f>IF(AND(F1798&lt;&gt;"",I1798&lt;&gt;""),F1798*I1798,"")</f>
        <v/>
      </c>
    </row>
    <row r="1799">
      <c r="A1799" s="7" t="n"/>
      <c r="F1799" s="8" t="n"/>
      <c r="I1799" s="8" t="n"/>
      <c r="J1799" s="9">
        <f>IF(AND(F1799&lt;&gt;"",I1799&lt;&gt;""),F1799*I1799,"")</f>
        <v/>
      </c>
    </row>
    <row r="1800">
      <c r="A1800" s="7" t="n"/>
      <c r="F1800" s="8" t="n"/>
      <c r="I1800" s="8" t="n"/>
      <c r="J1800" s="9">
        <f>IF(AND(F1800&lt;&gt;"",I1800&lt;&gt;""),F1800*I1800,"")</f>
        <v/>
      </c>
    </row>
    <row r="1801">
      <c r="A1801" s="7" t="n"/>
      <c r="F1801" s="8" t="n"/>
      <c r="I1801" s="8" t="n"/>
      <c r="J1801" s="9">
        <f>IF(AND(F1801&lt;&gt;"",I1801&lt;&gt;""),F1801*I1801,"")</f>
        <v/>
      </c>
    </row>
    <row r="1802">
      <c r="A1802" s="7" t="n"/>
      <c r="F1802" s="8" t="n"/>
      <c r="I1802" s="8" t="n"/>
      <c r="J1802" s="9">
        <f>IF(AND(F1802&lt;&gt;"",I1802&lt;&gt;""),F1802*I1802,"")</f>
        <v/>
      </c>
    </row>
    <row r="1803">
      <c r="A1803" s="7" t="n"/>
      <c r="F1803" s="8" t="n"/>
      <c r="I1803" s="8" t="n"/>
      <c r="J1803" s="9">
        <f>IF(AND(F1803&lt;&gt;"",I1803&lt;&gt;""),F1803*I1803,"")</f>
        <v/>
      </c>
    </row>
    <row r="1804">
      <c r="A1804" s="7" t="n"/>
      <c r="F1804" s="8" t="n"/>
      <c r="I1804" s="8" t="n"/>
      <c r="J1804" s="9">
        <f>IF(AND(F1804&lt;&gt;"",I1804&lt;&gt;""),F1804*I1804,"")</f>
        <v/>
      </c>
    </row>
    <row r="1805">
      <c r="A1805" s="7" t="n"/>
      <c r="F1805" s="8" t="n"/>
      <c r="I1805" s="8" t="n"/>
      <c r="J1805" s="9">
        <f>IF(AND(F1805&lt;&gt;"",I1805&lt;&gt;""),F1805*I1805,"")</f>
        <v/>
      </c>
    </row>
    <row r="1806">
      <c r="A1806" s="7" t="n"/>
      <c r="F1806" s="8" t="n"/>
      <c r="I1806" s="8" t="n"/>
      <c r="J1806" s="9">
        <f>IF(AND(F1806&lt;&gt;"",I1806&lt;&gt;""),F1806*I1806,"")</f>
        <v/>
      </c>
    </row>
    <row r="1807">
      <c r="A1807" s="7" t="n"/>
      <c r="F1807" s="8" t="n"/>
      <c r="I1807" s="8" t="n"/>
      <c r="J1807" s="9">
        <f>IF(AND(F1807&lt;&gt;"",I1807&lt;&gt;""),F1807*I1807,"")</f>
        <v/>
      </c>
    </row>
    <row r="1808">
      <c r="A1808" s="7" t="n"/>
      <c r="F1808" s="8" t="n"/>
      <c r="I1808" s="8" t="n"/>
      <c r="J1808" s="9">
        <f>IF(AND(F1808&lt;&gt;"",I1808&lt;&gt;""),F1808*I1808,"")</f>
        <v/>
      </c>
    </row>
    <row r="1809">
      <c r="A1809" s="7" t="n"/>
      <c r="F1809" s="8" t="n"/>
      <c r="I1809" s="8" t="n"/>
      <c r="J1809" s="9">
        <f>IF(AND(F1809&lt;&gt;"",I1809&lt;&gt;""),F1809*I1809,"")</f>
        <v/>
      </c>
    </row>
    <row r="1810">
      <c r="A1810" s="7" t="n"/>
      <c r="F1810" s="8" t="n"/>
      <c r="I1810" s="8" t="n"/>
      <c r="J1810" s="9">
        <f>IF(AND(F1810&lt;&gt;"",I1810&lt;&gt;""),F1810*I1810,"")</f>
        <v/>
      </c>
    </row>
    <row r="1811">
      <c r="A1811" s="7" t="n"/>
      <c r="F1811" s="8" t="n"/>
      <c r="I1811" s="8" t="n"/>
      <c r="J1811" s="9">
        <f>IF(AND(F1811&lt;&gt;"",I1811&lt;&gt;""),F1811*I1811,"")</f>
        <v/>
      </c>
    </row>
    <row r="1812">
      <c r="A1812" s="7" t="n"/>
      <c r="F1812" s="8" t="n"/>
      <c r="I1812" s="8" t="n"/>
      <c r="J1812" s="9">
        <f>IF(AND(F1812&lt;&gt;"",I1812&lt;&gt;""),F1812*I1812,"")</f>
        <v/>
      </c>
    </row>
    <row r="1813">
      <c r="A1813" s="7" t="n"/>
      <c r="F1813" s="8" t="n"/>
      <c r="I1813" s="8" t="n"/>
      <c r="J1813" s="9">
        <f>IF(AND(F1813&lt;&gt;"",I1813&lt;&gt;""),F1813*I1813,"")</f>
        <v/>
      </c>
    </row>
    <row r="1814">
      <c r="A1814" s="7" t="n"/>
      <c r="F1814" s="8" t="n"/>
      <c r="I1814" s="8" t="n"/>
      <c r="J1814" s="9">
        <f>IF(AND(F1814&lt;&gt;"",I1814&lt;&gt;""),F1814*I1814,"")</f>
        <v/>
      </c>
    </row>
    <row r="1815">
      <c r="A1815" s="7" t="n"/>
      <c r="F1815" s="8" t="n"/>
      <c r="I1815" s="8" t="n"/>
      <c r="J1815" s="9">
        <f>IF(AND(F1815&lt;&gt;"",I1815&lt;&gt;""),F1815*I1815,"")</f>
        <v/>
      </c>
    </row>
    <row r="1816">
      <c r="A1816" s="7" t="n"/>
      <c r="F1816" s="8" t="n"/>
      <c r="I1816" s="8" t="n"/>
      <c r="J1816" s="9">
        <f>IF(AND(F1816&lt;&gt;"",I1816&lt;&gt;""),F1816*I1816,"")</f>
        <v/>
      </c>
    </row>
    <row r="1817">
      <c r="A1817" s="7" t="n"/>
      <c r="F1817" s="8" t="n"/>
      <c r="I1817" s="8" t="n"/>
      <c r="J1817" s="9">
        <f>IF(AND(F1817&lt;&gt;"",I1817&lt;&gt;""),F1817*I1817,"")</f>
        <v/>
      </c>
    </row>
    <row r="1818">
      <c r="A1818" s="7" t="n"/>
      <c r="F1818" s="8" t="n"/>
      <c r="I1818" s="8" t="n"/>
      <c r="J1818" s="9">
        <f>IF(AND(F1818&lt;&gt;"",I1818&lt;&gt;""),F1818*I1818,"")</f>
        <v/>
      </c>
    </row>
    <row r="1819">
      <c r="A1819" s="7" t="n"/>
      <c r="F1819" s="8" t="n"/>
      <c r="I1819" s="8" t="n"/>
      <c r="J1819" s="9">
        <f>IF(AND(F1819&lt;&gt;"",I1819&lt;&gt;""),F1819*I1819,"")</f>
        <v/>
      </c>
    </row>
    <row r="1820">
      <c r="A1820" s="7" t="n"/>
      <c r="F1820" s="8" t="n"/>
      <c r="I1820" s="8" t="n"/>
      <c r="J1820" s="9">
        <f>IF(AND(F1820&lt;&gt;"",I1820&lt;&gt;""),F1820*I1820,"")</f>
        <v/>
      </c>
    </row>
    <row r="1821">
      <c r="A1821" s="7" t="n"/>
      <c r="F1821" s="8" t="n"/>
      <c r="I1821" s="8" t="n"/>
      <c r="J1821" s="9">
        <f>IF(AND(F1821&lt;&gt;"",I1821&lt;&gt;""),F1821*I1821,"")</f>
        <v/>
      </c>
    </row>
    <row r="1822">
      <c r="A1822" s="7" t="n"/>
      <c r="F1822" s="8" t="n"/>
      <c r="I1822" s="8" t="n"/>
      <c r="J1822" s="9">
        <f>IF(AND(F1822&lt;&gt;"",I1822&lt;&gt;""),F1822*I1822,"")</f>
        <v/>
      </c>
    </row>
    <row r="1823">
      <c r="A1823" s="7" t="n"/>
      <c r="F1823" s="8" t="n"/>
      <c r="I1823" s="8" t="n"/>
      <c r="J1823" s="9">
        <f>IF(AND(F1823&lt;&gt;"",I1823&lt;&gt;""),F1823*I1823,"")</f>
        <v/>
      </c>
    </row>
    <row r="1824">
      <c r="A1824" s="7" t="n"/>
      <c r="F1824" s="8" t="n"/>
      <c r="I1824" s="8" t="n"/>
      <c r="J1824" s="9">
        <f>IF(AND(F1824&lt;&gt;"",I1824&lt;&gt;""),F1824*I1824,"")</f>
        <v/>
      </c>
    </row>
    <row r="1825">
      <c r="A1825" s="7" t="n"/>
      <c r="F1825" s="8" t="n"/>
      <c r="I1825" s="8" t="n"/>
      <c r="J1825" s="9">
        <f>IF(AND(F1825&lt;&gt;"",I1825&lt;&gt;""),F1825*I1825,"")</f>
        <v/>
      </c>
    </row>
    <row r="1826">
      <c r="A1826" s="7" t="n"/>
      <c r="F1826" s="8" t="n"/>
      <c r="I1826" s="8" t="n"/>
      <c r="J1826" s="9">
        <f>IF(AND(F1826&lt;&gt;"",I1826&lt;&gt;""),F1826*I1826,"")</f>
        <v/>
      </c>
    </row>
    <row r="1827">
      <c r="A1827" s="7" t="n"/>
      <c r="F1827" s="8" t="n"/>
      <c r="I1827" s="8" t="n"/>
      <c r="J1827" s="9">
        <f>IF(AND(F1827&lt;&gt;"",I1827&lt;&gt;""),F1827*I1827,"")</f>
        <v/>
      </c>
    </row>
    <row r="1828">
      <c r="A1828" s="7" t="n"/>
      <c r="F1828" s="8" t="n"/>
      <c r="I1828" s="8" t="n"/>
      <c r="J1828" s="9">
        <f>IF(AND(F1828&lt;&gt;"",I1828&lt;&gt;""),F1828*I1828,"")</f>
        <v/>
      </c>
    </row>
    <row r="1829">
      <c r="A1829" s="7" t="n"/>
      <c r="F1829" s="8" t="n"/>
      <c r="I1829" s="8" t="n"/>
      <c r="J1829" s="9">
        <f>IF(AND(F1829&lt;&gt;"",I1829&lt;&gt;""),F1829*I1829,"")</f>
        <v/>
      </c>
    </row>
    <row r="1830">
      <c r="A1830" s="7" t="n"/>
      <c r="F1830" s="8" t="n"/>
      <c r="I1830" s="8" t="n"/>
      <c r="J1830" s="9">
        <f>IF(AND(F1830&lt;&gt;"",I1830&lt;&gt;""),F1830*I1830,"")</f>
        <v/>
      </c>
    </row>
    <row r="1831">
      <c r="A1831" s="7" t="n"/>
      <c r="F1831" s="8" t="n"/>
      <c r="I1831" s="8" t="n"/>
      <c r="J1831" s="9">
        <f>IF(AND(F1831&lt;&gt;"",I1831&lt;&gt;""),F1831*I1831,"")</f>
        <v/>
      </c>
    </row>
    <row r="1832">
      <c r="A1832" s="7" t="n"/>
      <c r="F1832" s="8" t="n"/>
      <c r="I1832" s="8" t="n"/>
      <c r="J1832" s="9">
        <f>IF(AND(F1832&lt;&gt;"",I1832&lt;&gt;""),F1832*I1832,"")</f>
        <v/>
      </c>
    </row>
    <row r="1833">
      <c r="A1833" s="7" t="n"/>
      <c r="F1833" s="8" t="n"/>
      <c r="I1833" s="8" t="n"/>
      <c r="J1833" s="9">
        <f>IF(AND(F1833&lt;&gt;"",I1833&lt;&gt;""),F1833*I1833,"")</f>
        <v/>
      </c>
    </row>
    <row r="1834">
      <c r="A1834" s="7" t="n"/>
      <c r="F1834" s="8" t="n"/>
      <c r="I1834" s="8" t="n"/>
      <c r="J1834" s="9">
        <f>IF(AND(F1834&lt;&gt;"",I1834&lt;&gt;""),F1834*I1834,"")</f>
        <v/>
      </c>
    </row>
    <row r="1835">
      <c r="A1835" s="7" t="n"/>
      <c r="F1835" s="8" t="n"/>
      <c r="I1835" s="8" t="n"/>
      <c r="J1835" s="9">
        <f>IF(AND(F1835&lt;&gt;"",I1835&lt;&gt;""),F1835*I1835,"")</f>
        <v/>
      </c>
    </row>
    <row r="1836">
      <c r="A1836" s="7" t="n"/>
      <c r="F1836" s="8" t="n"/>
      <c r="I1836" s="8" t="n"/>
      <c r="J1836" s="9">
        <f>IF(AND(F1836&lt;&gt;"",I1836&lt;&gt;""),F1836*I1836,"")</f>
        <v/>
      </c>
    </row>
    <row r="1837">
      <c r="A1837" s="7" t="n"/>
      <c r="F1837" s="8" t="n"/>
      <c r="I1837" s="8" t="n"/>
      <c r="J1837" s="9">
        <f>IF(AND(F1837&lt;&gt;"",I1837&lt;&gt;""),F1837*I1837,"")</f>
        <v/>
      </c>
    </row>
    <row r="1838">
      <c r="A1838" s="7" t="n"/>
      <c r="F1838" s="8" t="n"/>
      <c r="I1838" s="8" t="n"/>
      <c r="J1838" s="9">
        <f>IF(AND(F1838&lt;&gt;"",I1838&lt;&gt;""),F1838*I1838,"")</f>
        <v/>
      </c>
    </row>
    <row r="1839">
      <c r="A1839" s="7" t="n"/>
      <c r="F1839" s="8" t="n"/>
      <c r="I1839" s="8" t="n"/>
      <c r="J1839" s="9">
        <f>IF(AND(F1839&lt;&gt;"",I1839&lt;&gt;""),F1839*I1839,"")</f>
        <v/>
      </c>
    </row>
    <row r="1840">
      <c r="A1840" s="7" t="n"/>
      <c r="F1840" s="8" t="n"/>
      <c r="I1840" s="8" t="n"/>
      <c r="J1840" s="9">
        <f>IF(AND(F1840&lt;&gt;"",I1840&lt;&gt;""),F1840*I1840,"")</f>
        <v/>
      </c>
    </row>
    <row r="1841">
      <c r="A1841" s="7" t="n"/>
      <c r="F1841" s="8" t="n"/>
      <c r="I1841" s="8" t="n"/>
      <c r="J1841" s="9">
        <f>IF(AND(F1841&lt;&gt;"",I1841&lt;&gt;""),F1841*I1841,"")</f>
        <v/>
      </c>
    </row>
    <row r="1842">
      <c r="A1842" s="7" t="n"/>
      <c r="F1842" s="8" t="n"/>
      <c r="I1842" s="8" t="n"/>
      <c r="J1842" s="9">
        <f>IF(AND(F1842&lt;&gt;"",I1842&lt;&gt;""),F1842*I1842,"")</f>
        <v/>
      </c>
    </row>
    <row r="1843">
      <c r="A1843" s="7" t="n"/>
      <c r="F1843" s="8" t="n"/>
      <c r="I1843" s="8" t="n"/>
      <c r="J1843" s="9">
        <f>IF(AND(F1843&lt;&gt;"",I1843&lt;&gt;""),F1843*I1843,"")</f>
        <v/>
      </c>
    </row>
    <row r="1844">
      <c r="A1844" s="7" t="n"/>
      <c r="F1844" s="8" t="n"/>
      <c r="I1844" s="8" t="n"/>
      <c r="J1844" s="9">
        <f>IF(AND(F1844&lt;&gt;"",I1844&lt;&gt;""),F1844*I1844,"")</f>
        <v/>
      </c>
    </row>
    <row r="1845">
      <c r="A1845" s="7" t="n"/>
      <c r="F1845" s="8" t="n"/>
      <c r="I1845" s="8" t="n"/>
      <c r="J1845" s="9">
        <f>IF(AND(F1845&lt;&gt;"",I1845&lt;&gt;""),F1845*I1845,"")</f>
        <v/>
      </c>
    </row>
    <row r="1846">
      <c r="A1846" s="7" t="n"/>
      <c r="F1846" s="8" t="n"/>
      <c r="I1846" s="8" t="n"/>
      <c r="J1846" s="9">
        <f>IF(AND(F1846&lt;&gt;"",I1846&lt;&gt;""),F1846*I1846,"")</f>
        <v/>
      </c>
    </row>
    <row r="1847">
      <c r="A1847" s="7" t="n"/>
      <c r="F1847" s="8" t="n"/>
      <c r="I1847" s="8" t="n"/>
      <c r="J1847" s="9">
        <f>IF(AND(F1847&lt;&gt;"",I1847&lt;&gt;""),F1847*I1847,"")</f>
        <v/>
      </c>
    </row>
    <row r="1848">
      <c r="A1848" s="7" t="n"/>
      <c r="F1848" s="8" t="n"/>
      <c r="I1848" s="8" t="n"/>
      <c r="J1848" s="9">
        <f>IF(AND(F1848&lt;&gt;"",I1848&lt;&gt;""),F1848*I1848,"")</f>
        <v/>
      </c>
    </row>
    <row r="1849">
      <c r="A1849" s="7" t="n"/>
      <c r="F1849" s="8" t="n"/>
      <c r="I1849" s="8" t="n"/>
      <c r="J1849" s="9">
        <f>IF(AND(F1849&lt;&gt;"",I1849&lt;&gt;""),F1849*I1849,"")</f>
        <v/>
      </c>
    </row>
    <row r="1850">
      <c r="A1850" s="7" t="n"/>
      <c r="F1850" s="8" t="n"/>
      <c r="I1850" s="8" t="n"/>
      <c r="J1850" s="9">
        <f>IF(AND(F1850&lt;&gt;"",I1850&lt;&gt;""),F1850*I1850,"")</f>
        <v/>
      </c>
    </row>
    <row r="1851">
      <c r="A1851" s="7" t="n"/>
      <c r="F1851" s="8" t="n"/>
      <c r="I1851" s="8" t="n"/>
      <c r="J1851" s="9">
        <f>IF(AND(F1851&lt;&gt;"",I1851&lt;&gt;""),F1851*I1851,"")</f>
        <v/>
      </c>
    </row>
    <row r="1852">
      <c r="A1852" s="7" t="n"/>
      <c r="F1852" s="8" t="n"/>
      <c r="I1852" s="8" t="n"/>
      <c r="J1852" s="9">
        <f>IF(AND(F1852&lt;&gt;"",I1852&lt;&gt;""),F1852*I1852,"")</f>
        <v/>
      </c>
    </row>
    <row r="1853">
      <c r="A1853" s="7" t="n"/>
      <c r="F1853" s="8" t="n"/>
      <c r="I1853" s="8" t="n"/>
      <c r="J1853" s="9">
        <f>IF(AND(F1853&lt;&gt;"",I1853&lt;&gt;""),F1853*I1853,"")</f>
        <v/>
      </c>
    </row>
    <row r="1854">
      <c r="A1854" s="7" t="n"/>
      <c r="F1854" s="8" t="n"/>
      <c r="I1854" s="8" t="n"/>
      <c r="J1854" s="9">
        <f>IF(AND(F1854&lt;&gt;"",I1854&lt;&gt;""),F1854*I1854,"")</f>
        <v/>
      </c>
    </row>
    <row r="1855">
      <c r="A1855" s="7" t="n"/>
      <c r="F1855" s="8" t="n"/>
      <c r="I1855" s="8" t="n"/>
      <c r="J1855" s="9">
        <f>IF(AND(F1855&lt;&gt;"",I1855&lt;&gt;""),F1855*I1855,"")</f>
        <v/>
      </c>
    </row>
    <row r="1856">
      <c r="A1856" s="7" t="n"/>
      <c r="F1856" s="8" t="n"/>
      <c r="I1856" s="8" t="n"/>
      <c r="J1856" s="9">
        <f>IF(AND(F1856&lt;&gt;"",I1856&lt;&gt;""),F1856*I1856,"")</f>
        <v/>
      </c>
    </row>
    <row r="1857">
      <c r="A1857" s="7" t="n"/>
      <c r="F1857" s="8" t="n"/>
      <c r="I1857" s="8" t="n"/>
      <c r="J1857" s="9">
        <f>IF(AND(F1857&lt;&gt;"",I1857&lt;&gt;""),F1857*I1857,"")</f>
        <v/>
      </c>
    </row>
    <row r="1858">
      <c r="A1858" s="7" t="n"/>
      <c r="F1858" s="8" t="n"/>
      <c r="I1858" s="8" t="n"/>
      <c r="J1858" s="9">
        <f>IF(AND(F1858&lt;&gt;"",I1858&lt;&gt;""),F1858*I1858,"")</f>
        <v/>
      </c>
    </row>
    <row r="1859">
      <c r="A1859" s="7" t="n"/>
      <c r="F1859" s="8" t="n"/>
      <c r="I1859" s="8" t="n"/>
      <c r="J1859" s="9">
        <f>IF(AND(F1859&lt;&gt;"",I1859&lt;&gt;""),F1859*I1859,"")</f>
        <v/>
      </c>
    </row>
    <row r="1860">
      <c r="A1860" s="7" t="n"/>
      <c r="F1860" s="8" t="n"/>
      <c r="I1860" s="8" t="n"/>
      <c r="J1860" s="9">
        <f>IF(AND(F1860&lt;&gt;"",I1860&lt;&gt;""),F1860*I1860,"")</f>
        <v/>
      </c>
    </row>
    <row r="1861">
      <c r="A1861" s="7" t="n"/>
      <c r="F1861" s="8" t="n"/>
      <c r="I1861" s="8" t="n"/>
      <c r="J1861" s="9">
        <f>IF(AND(F1861&lt;&gt;"",I1861&lt;&gt;""),F1861*I1861,"")</f>
        <v/>
      </c>
    </row>
    <row r="1862">
      <c r="A1862" s="7" t="n"/>
      <c r="F1862" s="8" t="n"/>
      <c r="I1862" s="8" t="n"/>
      <c r="J1862" s="9">
        <f>IF(AND(F1862&lt;&gt;"",I1862&lt;&gt;""),F1862*I1862,"")</f>
        <v/>
      </c>
    </row>
    <row r="1863">
      <c r="A1863" s="7" t="n"/>
      <c r="F1863" s="8" t="n"/>
      <c r="I1863" s="8" t="n"/>
      <c r="J1863" s="9">
        <f>IF(AND(F1863&lt;&gt;"",I1863&lt;&gt;""),F1863*I1863,"")</f>
        <v/>
      </c>
    </row>
    <row r="1864">
      <c r="A1864" s="7" t="n"/>
      <c r="F1864" s="8" t="n"/>
      <c r="I1864" s="8" t="n"/>
      <c r="J1864" s="9">
        <f>IF(AND(F1864&lt;&gt;"",I1864&lt;&gt;""),F1864*I1864,"")</f>
        <v/>
      </c>
    </row>
    <row r="1865">
      <c r="A1865" s="7" t="n"/>
      <c r="F1865" s="8" t="n"/>
      <c r="I1865" s="8" t="n"/>
      <c r="J1865" s="9">
        <f>IF(AND(F1865&lt;&gt;"",I1865&lt;&gt;""),F1865*I1865,"")</f>
        <v/>
      </c>
    </row>
    <row r="1866">
      <c r="A1866" s="7" t="n"/>
      <c r="F1866" s="8" t="n"/>
      <c r="I1866" s="8" t="n"/>
      <c r="J1866" s="9">
        <f>IF(AND(F1866&lt;&gt;"",I1866&lt;&gt;""),F1866*I1866,"")</f>
        <v/>
      </c>
    </row>
    <row r="1867">
      <c r="A1867" s="7" t="n"/>
      <c r="F1867" s="8" t="n"/>
      <c r="I1867" s="8" t="n"/>
      <c r="J1867" s="9">
        <f>IF(AND(F1867&lt;&gt;"",I1867&lt;&gt;""),F1867*I1867,"")</f>
        <v/>
      </c>
    </row>
    <row r="1868">
      <c r="A1868" s="7" t="n"/>
      <c r="F1868" s="8" t="n"/>
      <c r="I1868" s="8" t="n"/>
      <c r="J1868" s="9">
        <f>IF(AND(F1868&lt;&gt;"",I1868&lt;&gt;""),F1868*I1868,"")</f>
        <v/>
      </c>
    </row>
    <row r="1869">
      <c r="A1869" s="7" t="n"/>
      <c r="F1869" s="8" t="n"/>
      <c r="I1869" s="8" t="n"/>
      <c r="J1869" s="9">
        <f>IF(AND(F1869&lt;&gt;"",I1869&lt;&gt;""),F1869*I1869,"")</f>
        <v/>
      </c>
    </row>
    <row r="1870">
      <c r="A1870" s="7" t="n"/>
      <c r="F1870" s="8" t="n"/>
      <c r="I1870" s="8" t="n"/>
      <c r="J1870" s="9">
        <f>IF(AND(F1870&lt;&gt;"",I1870&lt;&gt;""),F1870*I1870,"")</f>
        <v/>
      </c>
    </row>
    <row r="1871">
      <c r="A1871" s="7" t="n"/>
      <c r="F1871" s="8" t="n"/>
      <c r="I1871" s="8" t="n"/>
      <c r="J1871" s="9">
        <f>IF(AND(F1871&lt;&gt;"",I1871&lt;&gt;""),F1871*I1871,"")</f>
        <v/>
      </c>
    </row>
    <row r="1872">
      <c r="A1872" s="7" t="n"/>
      <c r="F1872" s="8" t="n"/>
      <c r="I1872" s="8" t="n"/>
      <c r="J1872" s="9">
        <f>IF(AND(F1872&lt;&gt;"",I1872&lt;&gt;""),F1872*I1872,"")</f>
        <v/>
      </c>
    </row>
    <row r="1873">
      <c r="A1873" s="7" t="n"/>
      <c r="F1873" s="8" t="n"/>
      <c r="I1873" s="8" t="n"/>
      <c r="J1873" s="9">
        <f>IF(AND(F1873&lt;&gt;"",I1873&lt;&gt;""),F1873*I1873,"")</f>
        <v/>
      </c>
    </row>
    <row r="1874">
      <c r="A1874" s="7" t="n"/>
      <c r="F1874" s="8" t="n"/>
      <c r="I1874" s="8" t="n"/>
      <c r="J1874" s="9">
        <f>IF(AND(F1874&lt;&gt;"",I1874&lt;&gt;""),F1874*I1874,"")</f>
        <v/>
      </c>
    </row>
    <row r="1875">
      <c r="A1875" s="7" t="n"/>
      <c r="F1875" s="8" t="n"/>
      <c r="I1875" s="8" t="n"/>
      <c r="J1875" s="9">
        <f>IF(AND(F1875&lt;&gt;"",I1875&lt;&gt;""),F1875*I1875,"")</f>
        <v/>
      </c>
    </row>
    <row r="1876">
      <c r="A1876" s="7" t="n"/>
      <c r="F1876" s="8" t="n"/>
      <c r="I1876" s="8" t="n"/>
      <c r="J1876" s="9">
        <f>IF(AND(F1876&lt;&gt;"",I1876&lt;&gt;""),F1876*I1876,"")</f>
        <v/>
      </c>
    </row>
    <row r="1877">
      <c r="A1877" s="7" t="n"/>
      <c r="F1877" s="8" t="n"/>
      <c r="I1877" s="8" t="n"/>
      <c r="J1877" s="9">
        <f>IF(AND(F1877&lt;&gt;"",I1877&lt;&gt;""),F1877*I1877,"")</f>
        <v/>
      </c>
    </row>
    <row r="1878">
      <c r="A1878" s="7" t="n"/>
      <c r="F1878" s="8" t="n"/>
      <c r="I1878" s="8" t="n"/>
      <c r="J1878" s="9">
        <f>IF(AND(F1878&lt;&gt;"",I1878&lt;&gt;""),F1878*I1878,"")</f>
        <v/>
      </c>
    </row>
    <row r="1879">
      <c r="A1879" s="7" t="n"/>
      <c r="F1879" s="8" t="n"/>
      <c r="I1879" s="8" t="n"/>
      <c r="J1879" s="9">
        <f>IF(AND(F1879&lt;&gt;"",I1879&lt;&gt;""),F1879*I1879,"")</f>
        <v/>
      </c>
    </row>
    <row r="1880">
      <c r="A1880" s="7" t="n"/>
      <c r="F1880" s="8" t="n"/>
      <c r="I1880" s="8" t="n"/>
      <c r="J1880" s="9">
        <f>IF(AND(F1880&lt;&gt;"",I1880&lt;&gt;""),F1880*I1880,"")</f>
        <v/>
      </c>
    </row>
    <row r="1881">
      <c r="A1881" s="7" t="n"/>
      <c r="F1881" s="8" t="n"/>
      <c r="I1881" s="8" t="n"/>
      <c r="J1881" s="9">
        <f>IF(AND(F1881&lt;&gt;"",I1881&lt;&gt;""),F1881*I1881,"")</f>
        <v/>
      </c>
    </row>
    <row r="1882">
      <c r="A1882" s="7" t="n"/>
      <c r="F1882" s="8" t="n"/>
      <c r="I1882" s="8" t="n"/>
      <c r="J1882" s="9">
        <f>IF(AND(F1882&lt;&gt;"",I1882&lt;&gt;""),F1882*I1882,"")</f>
        <v/>
      </c>
    </row>
    <row r="1883">
      <c r="A1883" s="7" t="n"/>
      <c r="F1883" s="8" t="n"/>
      <c r="I1883" s="8" t="n"/>
      <c r="J1883" s="9">
        <f>IF(AND(F1883&lt;&gt;"",I1883&lt;&gt;""),F1883*I1883,"")</f>
        <v/>
      </c>
    </row>
    <row r="1884">
      <c r="A1884" s="7" t="n"/>
      <c r="F1884" s="8" t="n"/>
      <c r="I1884" s="8" t="n"/>
      <c r="J1884" s="9">
        <f>IF(AND(F1884&lt;&gt;"",I1884&lt;&gt;""),F1884*I1884,"")</f>
        <v/>
      </c>
    </row>
    <row r="1885">
      <c r="A1885" s="7" t="n"/>
      <c r="F1885" s="8" t="n"/>
      <c r="I1885" s="8" t="n"/>
      <c r="J1885" s="9">
        <f>IF(AND(F1885&lt;&gt;"",I1885&lt;&gt;""),F1885*I1885,"")</f>
        <v/>
      </c>
    </row>
    <row r="1886">
      <c r="A1886" s="7" t="n"/>
      <c r="F1886" s="8" t="n"/>
      <c r="I1886" s="8" t="n"/>
      <c r="J1886" s="9">
        <f>IF(AND(F1886&lt;&gt;"",I1886&lt;&gt;""),F1886*I1886,"")</f>
        <v/>
      </c>
    </row>
    <row r="1887">
      <c r="A1887" s="7" t="n"/>
      <c r="F1887" s="8" t="n"/>
      <c r="I1887" s="8" t="n"/>
      <c r="J1887" s="9">
        <f>IF(AND(F1887&lt;&gt;"",I1887&lt;&gt;""),F1887*I1887,"")</f>
        <v/>
      </c>
    </row>
    <row r="1888">
      <c r="A1888" s="7" t="n"/>
      <c r="F1888" s="8" t="n"/>
      <c r="I1888" s="8" t="n"/>
      <c r="J1888" s="9">
        <f>IF(AND(F1888&lt;&gt;"",I1888&lt;&gt;""),F1888*I1888,"")</f>
        <v/>
      </c>
    </row>
    <row r="1889">
      <c r="A1889" s="7" t="n"/>
      <c r="F1889" s="8" t="n"/>
      <c r="I1889" s="8" t="n"/>
      <c r="J1889" s="9">
        <f>IF(AND(F1889&lt;&gt;"",I1889&lt;&gt;""),F1889*I1889,"")</f>
        <v/>
      </c>
    </row>
    <row r="1890">
      <c r="A1890" s="7" t="n"/>
      <c r="F1890" s="8" t="n"/>
      <c r="I1890" s="8" t="n"/>
      <c r="J1890" s="9">
        <f>IF(AND(F1890&lt;&gt;"",I1890&lt;&gt;""),F1890*I1890,"")</f>
        <v/>
      </c>
    </row>
    <row r="1891">
      <c r="A1891" s="7" t="n"/>
      <c r="F1891" s="8" t="n"/>
      <c r="I1891" s="8" t="n"/>
      <c r="J1891" s="9">
        <f>IF(AND(F1891&lt;&gt;"",I1891&lt;&gt;""),F1891*I1891,"")</f>
        <v/>
      </c>
    </row>
    <row r="1892">
      <c r="A1892" s="7" t="n"/>
      <c r="F1892" s="8" t="n"/>
      <c r="I1892" s="8" t="n"/>
      <c r="J1892" s="9">
        <f>IF(AND(F1892&lt;&gt;"",I1892&lt;&gt;""),F1892*I1892,"")</f>
        <v/>
      </c>
    </row>
    <row r="1893">
      <c r="A1893" s="7" t="n"/>
      <c r="F1893" s="8" t="n"/>
      <c r="I1893" s="8" t="n"/>
      <c r="J1893" s="9">
        <f>IF(AND(F1893&lt;&gt;"",I1893&lt;&gt;""),F1893*I1893,"")</f>
        <v/>
      </c>
    </row>
    <row r="1894">
      <c r="A1894" s="7" t="n"/>
      <c r="F1894" s="8" t="n"/>
      <c r="I1894" s="8" t="n"/>
      <c r="J1894" s="9">
        <f>IF(AND(F1894&lt;&gt;"",I1894&lt;&gt;""),F1894*I1894,"")</f>
        <v/>
      </c>
    </row>
    <row r="1895">
      <c r="A1895" s="7" t="n"/>
      <c r="F1895" s="8" t="n"/>
      <c r="I1895" s="8" t="n"/>
      <c r="J1895" s="9">
        <f>IF(AND(F1895&lt;&gt;"",I1895&lt;&gt;""),F1895*I1895,"")</f>
        <v/>
      </c>
    </row>
    <row r="1896">
      <c r="A1896" s="7" t="n"/>
      <c r="F1896" s="8" t="n"/>
      <c r="I1896" s="8" t="n"/>
      <c r="J1896" s="9">
        <f>IF(AND(F1896&lt;&gt;"",I1896&lt;&gt;""),F1896*I1896,"")</f>
        <v/>
      </c>
    </row>
    <row r="1897">
      <c r="A1897" s="7" t="n"/>
      <c r="F1897" s="8" t="n"/>
      <c r="I1897" s="8" t="n"/>
      <c r="J1897" s="9">
        <f>IF(AND(F1897&lt;&gt;"",I1897&lt;&gt;""),F1897*I1897,"")</f>
        <v/>
      </c>
    </row>
    <row r="1898">
      <c r="A1898" s="7" t="n"/>
      <c r="F1898" s="8" t="n"/>
      <c r="I1898" s="8" t="n"/>
      <c r="J1898" s="9">
        <f>IF(AND(F1898&lt;&gt;"",I1898&lt;&gt;""),F1898*I1898,"")</f>
        <v/>
      </c>
    </row>
    <row r="1899">
      <c r="A1899" s="7" t="n"/>
      <c r="F1899" s="8" t="n"/>
      <c r="I1899" s="8" t="n"/>
      <c r="J1899" s="9">
        <f>IF(AND(F1899&lt;&gt;"",I1899&lt;&gt;""),F1899*I1899,"")</f>
        <v/>
      </c>
    </row>
    <row r="1900">
      <c r="A1900" s="7" t="n"/>
      <c r="F1900" s="8" t="n"/>
      <c r="I1900" s="8" t="n"/>
      <c r="J1900" s="9">
        <f>IF(AND(F1900&lt;&gt;"",I1900&lt;&gt;""),F1900*I1900,"")</f>
        <v/>
      </c>
    </row>
    <row r="1901">
      <c r="A1901" s="7" t="n"/>
      <c r="F1901" s="8" t="n"/>
      <c r="I1901" s="8" t="n"/>
      <c r="J1901" s="9">
        <f>IF(AND(F1901&lt;&gt;"",I1901&lt;&gt;""),F1901*I1901,"")</f>
        <v/>
      </c>
    </row>
    <row r="1902">
      <c r="A1902" s="7" t="n"/>
      <c r="F1902" s="8" t="n"/>
      <c r="I1902" s="8" t="n"/>
      <c r="J1902" s="9">
        <f>IF(AND(F1902&lt;&gt;"",I1902&lt;&gt;""),F1902*I1902,"")</f>
        <v/>
      </c>
    </row>
    <row r="1903">
      <c r="A1903" s="7" t="n"/>
      <c r="F1903" s="8" t="n"/>
      <c r="I1903" s="8" t="n"/>
      <c r="J1903" s="9">
        <f>IF(AND(F1903&lt;&gt;"",I1903&lt;&gt;""),F1903*I1903,"")</f>
        <v/>
      </c>
    </row>
    <row r="1904">
      <c r="A1904" s="7" t="n"/>
      <c r="F1904" s="8" t="n"/>
      <c r="I1904" s="8" t="n"/>
      <c r="J1904" s="9">
        <f>IF(AND(F1904&lt;&gt;"",I1904&lt;&gt;""),F1904*I1904,"")</f>
        <v/>
      </c>
    </row>
    <row r="1905">
      <c r="A1905" s="7" t="n"/>
      <c r="F1905" s="8" t="n"/>
      <c r="I1905" s="8" t="n"/>
      <c r="J1905" s="9">
        <f>IF(AND(F1905&lt;&gt;"",I1905&lt;&gt;""),F1905*I1905,"")</f>
        <v/>
      </c>
    </row>
    <row r="1906">
      <c r="A1906" s="7" t="n"/>
      <c r="F1906" s="8" t="n"/>
      <c r="I1906" s="8" t="n"/>
      <c r="J1906" s="9">
        <f>IF(AND(F1906&lt;&gt;"",I1906&lt;&gt;""),F1906*I1906,"")</f>
        <v/>
      </c>
    </row>
    <row r="1907">
      <c r="A1907" s="7" t="n"/>
      <c r="F1907" s="8" t="n"/>
      <c r="I1907" s="8" t="n"/>
      <c r="J1907" s="9">
        <f>IF(AND(F1907&lt;&gt;"",I1907&lt;&gt;""),F1907*I1907,"")</f>
        <v/>
      </c>
    </row>
    <row r="1908">
      <c r="A1908" s="7" t="n"/>
      <c r="F1908" s="8" t="n"/>
      <c r="I1908" s="8" t="n"/>
      <c r="J1908" s="9">
        <f>IF(AND(F1908&lt;&gt;"",I1908&lt;&gt;""),F1908*I1908,"")</f>
        <v/>
      </c>
    </row>
    <row r="1909">
      <c r="A1909" s="7" t="n"/>
      <c r="F1909" s="8" t="n"/>
      <c r="I1909" s="8" t="n"/>
      <c r="J1909" s="9">
        <f>IF(AND(F1909&lt;&gt;"",I1909&lt;&gt;""),F1909*I1909,"")</f>
        <v/>
      </c>
    </row>
    <row r="1910">
      <c r="A1910" s="7" t="n"/>
      <c r="F1910" s="8" t="n"/>
      <c r="I1910" s="8" t="n"/>
      <c r="J1910" s="9">
        <f>IF(AND(F1910&lt;&gt;"",I1910&lt;&gt;""),F1910*I1910,"")</f>
        <v/>
      </c>
    </row>
    <row r="1911">
      <c r="A1911" s="7" t="n"/>
      <c r="F1911" s="8" t="n"/>
      <c r="I1911" s="8" t="n"/>
      <c r="J1911" s="9">
        <f>IF(AND(F1911&lt;&gt;"",I1911&lt;&gt;""),F1911*I1911,"")</f>
        <v/>
      </c>
    </row>
    <row r="1912">
      <c r="A1912" s="7" t="n"/>
      <c r="F1912" s="8" t="n"/>
      <c r="I1912" s="8" t="n"/>
      <c r="J1912" s="9">
        <f>IF(AND(F1912&lt;&gt;"",I1912&lt;&gt;""),F1912*I1912,"")</f>
        <v/>
      </c>
    </row>
    <row r="1913">
      <c r="A1913" s="7" t="n"/>
      <c r="F1913" s="8" t="n"/>
      <c r="I1913" s="8" t="n"/>
      <c r="J1913" s="9">
        <f>IF(AND(F1913&lt;&gt;"",I1913&lt;&gt;""),F1913*I1913,"")</f>
        <v/>
      </c>
    </row>
    <row r="1914">
      <c r="A1914" s="7" t="n"/>
      <c r="F1914" s="8" t="n"/>
      <c r="I1914" s="8" t="n"/>
      <c r="J1914" s="9">
        <f>IF(AND(F1914&lt;&gt;"",I1914&lt;&gt;""),F1914*I1914,"")</f>
        <v/>
      </c>
    </row>
    <row r="1915">
      <c r="A1915" s="7" t="n"/>
      <c r="F1915" s="8" t="n"/>
      <c r="I1915" s="8" t="n"/>
      <c r="J1915" s="9">
        <f>IF(AND(F1915&lt;&gt;"",I1915&lt;&gt;""),F1915*I1915,"")</f>
        <v/>
      </c>
    </row>
    <row r="1916">
      <c r="A1916" s="7" t="n"/>
      <c r="F1916" s="8" t="n"/>
      <c r="I1916" s="8" t="n"/>
      <c r="J1916" s="9">
        <f>IF(AND(F1916&lt;&gt;"",I1916&lt;&gt;""),F1916*I1916,"")</f>
        <v/>
      </c>
    </row>
    <row r="1917">
      <c r="A1917" s="7" t="n"/>
      <c r="F1917" s="8" t="n"/>
      <c r="I1917" s="8" t="n"/>
      <c r="J1917" s="9">
        <f>IF(AND(F1917&lt;&gt;"",I1917&lt;&gt;""),F1917*I1917,"")</f>
        <v/>
      </c>
    </row>
    <row r="1918">
      <c r="A1918" s="7" t="n"/>
      <c r="F1918" s="8" t="n"/>
      <c r="I1918" s="8" t="n"/>
      <c r="J1918" s="9">
        <f>IF(AND(F1918&lt;&gt;"",I1918&lt;&gt;""),F1918*I1918,"")</f>
        <v/>
      </c>
    </row>
    <row r="1919">
      <c r="A1919" s="7" t="n"/>
      <c r="F1919" s="8" t="n"/>
      <c r="I1919" s="8" t="n"/>
      <c r="J1919" s="9">
        <f>IF(AND(F1919&lt;&gt;"",I1919&lt;&gt;""),F1919*I1919,"")</f>
        <v/>
      </c>
    </row>
    <row r="1920">
      <c r="A1920" s="7" t="n"/>
      <c r="F1920" s="8" t="n"/>
      <c r="I1920" s="8" t="n"/>
      <c r="J1920" s="9">
        <f>IF(AND(F1920&lt;&gt;"",I1920&lt;&gt;""),F1920*I1920,"")</f>
        <v/>
      </c>
    </row>
    <row r="1921">
      <c r="A1921" s="7" t="n"/>
      <c r="F1921" s="8" t="n"/>
      <c r="I1921" s="8" t="n"/>
      <c r="J1921" s="9">
        <f>IF(AND(F1921&lt;&gt;"",I1921&lt;&gt;""),F1921*I1921,"")</f>
        <v/>
      </c>
    </row>
    <row r="1922">
      <c r="A1922" s="7" t="n"/>
      <c r="F1922" s="8" t="n"/>
      <c r="I1922" s="8" t="n"/>
      <c r="J1922" s="9">
        <f>IF(AND(F1922&lt;&gt;"",I1922&lt;&gt;""),F1922*I1922,"")</f>
        <v/>
      </c>
    </row>
    <row r="1923">
      <c r="A1923" s="7" t="n"/>
      <c r="F1923" s="8" t="n"/>
      <c r="I1923" s="8" t="n"/>
      <c r="J1923" s="9">
        <f>IF(AND(F1923&lt;&gt;"",I1923&lt;&gt;""),F1923*I1923,"")</f>
        <v/>
      </c>
    </row>
    <row r="1924">
      <c r="A1924" s="7" t="n"/>
      <c r="F1924" s="8" t="n"/>
      <c r="I1924" s="8" t="n"/>
      <c r="J1924" s="9">
        <f>IF(AND(F1924&lt;&gt;"",I1924&lt;&gt;""),F1924*I1924,"")</f>
        <v/>
      </c>
    </row>
    <row r="1925">
      <c r="A1925" s="7" t="n"/>
      <c r="F1925" s="8" t="n"/>
      <c r="I1925" s="8" t="n"/>
      <c r="J1925" s="9">
        <f>IF(AND(F1925&lt;&gt;"",I1925&lt;&gt;""),F1925*I1925,"")</f>
        <v/>
      </c>
    </row>
    <row r="1926">
      <c r="A1926" s="7" t="n"/>
      <c r="F1926" s="8" t="n"/>
      <c r="I1926" s="8" t="n"/>
      <c r="J1926" s="9">
        <f>IF(AND(F1926&lt;&gt;"",I1926&lt;&gt;""),F1926*I1926,"")</f>
        <v/>
      </c>
    </row>
    <row r="1927">
      <c r="A1927" s="7" t="n"/>
      <c r="F1927" s="8" t="n"/>
      <c r="I1927" s="8" t="n"/>
      <c r="J1927" s="9">
        <f>IF(AND(F1927&lt;&gt;"",I1927&lt;&gt;""),F1927*I1927,"")</f>
        <v/>
      </c>
    </row>
    <row r="1928">
      <c r="A1928" s="7" t="n"/>
      <c r="F1928" s="8" t="n"/>
      <c r="I1928" s="8" t="n"/>
      <c r="J1928" s="9">
        <f>IF(AND(F1928&lt;&gt;"",I1928&lt;&gt;""),F1928*I1928,"")</f>
        <v/>
      </c>
    </row>
    <row r="1929">
      <c r="A1929" s="7" t="n"/>
      <c r="F1929" s="8" t="n"/>
      <c r="I1929" s="8" t="n"/>
      <c r="J1929" s="9">
        <f>IF(AND(F1929&lt;&gt;"",I1929&lt;&gt;""),F1929*I1929,"")</f>
        <v/>
      </c>
    </row>
    <row r="1930">
      <c r="A1930" s="7" t="n"/>
      <c r="F1930" s="8" t="n"/>
      <c r="I1930" s="8" t="n"/>
      <c r="J1930" s="9">
        <f>IF(AND(F1930&lt;&gt;"",I1930&lt;&gt;""),F1930*I1930,"")</f>
        <v/>
      </c>
    </row>
    <row r="1931">
      <c r="A1931" s="7" t="n"/>
      <c r="F1931" s="8" t="n"/>
      <c r="I1931" s="8" t="n"/>
      <c r="J1931" s="9">
        <f>IF(AND(F1931&lt;&gt;"",I1931&lt;&gt;""),F1931*I1931,"")</f>
        <v/>
      </c>
    </row>
    <row r="1932">
      <c r="A1932" s="7" t="n"/>
      <c r="F1932" s="8" t="n"/>
      <c r="I1932" s="8" t="n"/>
      <c r="J1932" s="9">
        <f>IF(AND(F1932&lt;&gt;"",I1932&lt;&gt;""),F1932*I1932,"")</f>
        <v/>
      </c>
    </row>
    <row r="1933">
      <c r="A1933" s="7" t="n"/>
      <c r="F1933" s="8" t="n"/>
      <c r="I1933" s="8" t="n"/>
      <c r="J1933" s="9">
        <f>IF(AND(F1933&lt;&gt;"",I1933&lt;&gt;""),F1933*I1933,"")</f>
        <v/>
      </c>
    </row>
    <row r="1934">
      <c r="A1934" s="7" t="n"/>
      <c r="F1934" s="8" t="n"/>
      <c r="I1934" s="8" t="n"/>
      <c r="J1934" s="9">
        <f>IF(AND(F1934&lt;&gt;"",I1934&lt;&gt;""),F1934*I1934,"")</f>
        <v/>
      </c>
    </row>
    <row r="1935">
      <c r="A1935" s="7" t="n"/>
      <c r="F1935" s="8" t="n"/>
      <c r="I1935" s="8" t="n"/>
      <c r="J1935" s="9">
        <f>IF(AND(F1935&lt;&gt;"",I1935&lt;&gt;""),F1935*I1935,"")</f>
        <v/>
      </c>
    </row>
    <row r="1936">
      <c r="A1936" s="7" t="n"/>
      <c r="F1936" s="8" t="n"/>
      <c r="I1936" s="8" t="n"/>
      <c r="J1936" s="9">
        <f>IF(AND(F1936&lt;&gt;"",I1936&lt;&gt;""),F1936*I1936,"")</f>
        <v/>
      </c>
    </row>
    <row r="1937">
      <c r="A1937" s="7" t="n"/>
      <c r="F1937" s="8" t="n"/>
      <c r="I1937" s="8" t="n"/>
      <c r="J1937" s="9">
        <f>IF(AND(F1937&lt;&gt;"",I1937&lt;&gt;""),F1937*I1937,"")</f>
        <v/>
      </c>
    </row>
    <row r="1938">
      <c r="A1938" s="7" t="n"/>
      <c r="F1938" s="8" t="n"/>
      <c r="I1938" s="8" t="n"/>
      <c r="J1938" s="9">
        <f>IF(AND(F1938&lt;&gt;"",I1938&lt;&gt;""),F1938*I1938,"")</f>
        <v/>
      </c>
    </row>
    <row r="1939">
      <c r="A1939" s="7" t="n"/>
      <c r="F1939" s="8" t="n"/>
      <c r="I1939" s="8" t="n"/>
      <c r="J1939" s="9">
        <f>IF(AND(F1939&lt;&gt;"",I1939&lt;&gt;""),F1939*I1939,"")</f>
        <v/>
      </c>
    </row>
    <row r="1940">
      <c r="A1940" s="7" t="n"/>
      <c r="F1940" s="8" t="n"/>
      <c r="I1940" s="8" t="n"/>
      <c r="J1940" s="9">
        <f>IF(AND(F1940&lt;&gt;"",I1940&lt;&gt;""),F1940*I1940,"")</f>
        <v/>
      </c>
    </row>
    <row r="1941">
      <c r="A1941" s="7" t="n"/>
      <c r="F1941" s="8" t="n"/>
      <c r="I1941" s="8" t="n"/>
      <c r="J1941" s="9">
        <f>IF(AND(F1941&lt;&gt;"",I1941&lt;&gt;""),F1941*I1941,"")</f>
        <v/>
      </c>
    </row>
    <row r="1942">
      <c r="A1942" s="7" t="n"/>
      <c r="F1942" s="8" t="n"/>
      <c r="I1942" s="8" t="n"/>
      <c r="J1942" s="9">
        <f>IF(AND(F1942&lt;&gt;"",I1942&lt;&gt;""),F1942*I1942,"")</f>
        <v/>
      </c>
    </row>
    <row r="1943">
      <c r="A1943" s="7" t="n"/>
      <c r="F1943" s="8" t="n"/>
      <c r="I1943" s="8" t="n"/>
      <c r="J1943" s="9">
        <f>IF(AND(F1943&lt;&gt;"",I1943&lt;&gt;""),F1943*I1943,"")</f>
        <v/>
      </c>
    </row>
    <row r="1944">
      <c r="A1944" s="7" t="n"/>
      <c r="F1944" s="8" t="n"/>
      <c r="I1944" s="8" t="n"/>
      <c r="J1944" s="9">
        <f>IF(AND(F1944&lt;&gt;"",I1944&lt;&gt;""),F1944*I1944,"")</f>
        <v/>
      </c>
    </row>
    <row r="1945">
      <c r="A1945" s="7" t="n"/>
      <c r="F1945" s="8" t="n"/>
      <c r="I1945" s="8" t="n"/>
      <c r="J1945" s="9">
        <f>IF(AND(F1945&lt;&gt;"",I1945&lt;&gt;""),F1945*I1945,"")</f>
        <v/>
      </c>
    </row>
    <row r="1946">
      <c r="A1946" s="7" t="n"/>
      <c r="F1946" s="8" t="n"/>
      <c r="I1946" s="8" t="n"/>
      <c r="J1946" s="9">
        <f>IF(AND(F1946&lt;&gt;"",I1946&lt;&gt;""),F1946*I1946,"")</f>
        <v/>
      </c>
    </row>
    <row r="1947">
      <c r="A1947" s="7" t="n"/>
      <c r="F1947" s="8" t="n"/>
      <c r="I1947" s="8" t="n"/>
      <c r="J1947" s="9">
        <f>IF(AND(F1947&lt;&gt;"",I1947&lt;&gt;""),F1947*I1947,"")</f>
        <v/>
      </c>
    </row>
    <row r="1948">
      <c r="A1948" s="7" t="n"/>
      <c r="F1948" s="8" t="n"/>
      <c r="I1948" s="8" t="n"/>
      <c r="J1948" s="9">
        <f>IF(AND(F1948&lt;&gt;"",I1948&lt;&gt;""),F1948*I1948,"")</f>
        <v/>
      </c>
    </row>
    <row r="1949">
      <c r="A1949" s="7" t="n"/>
      <c r="F1949" s="8" t="n"/>
      <c r="I1949" s="8" t="n"/>
      <c r="J1949" s="9">
        <f>IF(AND(F1949&lt;&gt;"",I1949&lt;&gt;""),F1949*I1949,"")</f>
        <v/>
      </c>
    </row>
    <row r="1950">
      <c r="A1950" s="7" t="n"/>
      <c r="F1950" s="8" t="n"/>
      <c r="I1950" s="8" t="n"/>
      <c r="J1950" s="9">
        <f>IF(AND(F1950&lt;&gt;"",I1950&lt;&gt;""),F1950*I1950,"")</f>
        <v/>
      </c>
    </row>
    <row r="1951">
      <c r="A1951" s="7" t="n"/>
      <c r="F1951" s="8" t="n"/>
      <c r="I1951" s="8" t="n"/>
      <c r="J1951" s="9">
        <f>IF(AND(F1951&lt;&gt;"",I1951&lt;&gt;""),F1951*I1951,"")</f>
        <v/>
      </c>
    </row>
    <row r="1952">
      <c r="A1952" s="7" t="n"/>
      <c r="F1952" s="8" t="n"/>
      <c r="I1952" s="8" t="n"/>
      <c r="J1952" s="9">
        <f>IF(AND(F1952&lt;&gt;"",I1952&lt;&gt;""),F1952*I1952,"")</f>
        <v/>
      </c>
    </row>
    <row r="1953">
      <c r="A1953" s="7" t="n"/>
      <c r="F1953" s="8" t="n"/>
      <c r="I1953" s="8" t="n"/>
      <c r="J1953" s="9">
        <f>IF(AND(F1953&lt;&gt;"",I1953&lt;&gt;""),F1953*I1953,"")</f>
        <v/>
      </c>
    </row>
    <row r="1954">
      <c r="A1954" s="7" t="n"/>
      <c r="F1954" s="8" t="n"/>
      <c r="I1954" s="8" t="n"/>
      <c r="J1954" s="9">
        <f>IF(AND(F1954&lt;&gt;"",I1954&lt;&gt;""),F1954*I1954,"")</f>
        <v/>
      </c>
    </row>
    <row r="1955">
      <c r="A1955" s="7" t="n"/>
      <c r="F1955" s="8" t="n"/>
      <c r="I1955" s="8" t="n"/>
      <c r="J1955" s="9">
        <f>IF(AND(F1955&lt;&gt;"",I1955&lt;&gt;""),F1955*I1955,"")</f>
        <v/>
      </c>
    </row>
    <row r="1956">
      <c r="A1956" s="7" t="n"/>
      <c r="F1956" s="8" t="n"/>
      <c r="I1956" s="8" t="n"/>
      <c r="J1956" s="9">
        <f>IF(AND(F1956&lt;&gt;"",I1956&lt;&gt;""),F1956*I1956,"")</f>
        <v/>
      </c>
    </row>
    <row r="1957">
      <c r="A1957" s="7" t="n"/>
      <c r="F1957" s="8" t="n"/>
      <c r="I1957" s="8" t="n"/>
      <c r="J1957" s="9">
        <f>IF(AND(F1957&lt;&gt;"",I1957&lt;&gt;""),F1957*I1957,"")</f>
        <v/>
      </c>
    </row>
    <row r="1958">
      <c r="A1958" s="7" t="n"/>
      <c r="F1958" s="8" t="n"/>
      <c r="I1958" s="8" t="n"/>
      <c r="J1958" s="9">
        <f>IF(AND(F1958&lt;&gt;"",I1958&lt;&gt;""),F1958*I1958,"")</f>
        <v/>
      </c>
    </row>
    <row r="1959">
      <c r="A1959" s="7" t="n"/>
      <c r="F1959" s="8" t="n"/>
      <c r="I1959" s="8" t="n"/>
      <c r="J1959" s="9">
        <f>IF(AND(F1959&lt;&gt;"",I1959&lt;&gt;""),F1959*I1959,"")</f>
        <v/>
      </c>
    </row>
    <row r="1960">
      <c r="A1960" s="7" t="n"/>
      <c r="F1960" s="8" t="n"/>
      <c r="I1960" s="8" t="n"/>
      <c r="J1960" s="9">
        <f>IF(AND(F1960&lt;&gt;"",I1960&lt;&gt;""),F1960*I1960,"")</f>
        <v/>
      </c>
    </row>
    <row r="1961">
      <c r="A1961" s="7" t="n"/>
      <c r="F1961" s="8" t="n"/>
      <c r="I1961" s="8" t="n"/>
      <c r="J1961" s="9">
        <f>IF(AND(F1961&lt;&gt;"",I1961&lt;&gt;""),F1961*I1961,"")</f>
        <v/>
      </c>
    </row>
    <row r="1962">
      <c r="A1962" s="7" t="n"/>
      <c r="F1962" s="8" t="n"/>
      <c r="I1962" s="8" t="n"/>
      <c r="J1962" s="9">
        <f>IF(AND(F1962&lt;&gt;"",I1962&lt;&gt;""),F1962*I1962,"")</f>
        <v/>
      </c>
    </row>
    <row r="1963">
      <c r="A1963" s="7" t="n"/>
      <c r="F1963" s="8" t="n"/>
      <c r="I1963" s="8" t="n"/>
      <c r="J1963" s="9">
        <f>IF(AND(F1963&lt;&gt;"",I1963&lt;&gt;""),F1963*I1963,"")</f>
        <v/>
      </c>
    </row>
    <row r="1964">
      <c r="A1964" s="7" t="n"/>
      <c r="F1964" s="8" t="n"/>
      <c r="I1964" s="8" t="n"/>
      <c r="J1964" s="9">
        <f>IF(AND(F1964&lt;&gt;"",I1964&lt;&gt;""),F1964*I1964,"")</f>
        <v/>
      </c>
    </row>
    <row r="1965">
      <c r="A1965" s="7" t="n"/>
      <c r="F1965" s="8" t="n"/>
      <c r="I1965" s="8" t="n"/>
      <c r="J1965" s="9">
        <f>IF(AND(F1965&lt;&gt;"",I1965&lt;&gt;""),F1965*I1965,"")</f>
        <v/>
      </c>
    </row>
    <row r="1966">
      <c r="A1966" s="7" t="n"/>
      <c r="F1966" s="8" t="n"/>
      <c r="I1966" s="8" t="n"/>
      <c r="J1966" s="9">
        <f>IF(AND(F1966&lt;&gt;"",I1966&lt;&gt;""),F1966*I1966,"")</f>
        <v/>
      </c>
    </row>
    <row r="1967">
      <c r="A1967" s="7" t="n"/>
      <c r="F1967" s="8" t="n"/>
      <c r="I1967" s="8" t="n"/>
      <c r="J1967" s="9">
        <f>IF(AND(F1967&lt;&gt;"",I1967&lt;&gt;""),F1967*I1967,"")</f>
        <v/>
      </c>
    </row>
    <row r="1968">
      <c r="A1968" s="7" t="n"/>
      <c r="F1968" s="8" t="n"/>
      <c r="I1968" s="8" t="n"/>
      <c r="J1968" s="9">
        <f>IF(AND(F1968&lt;&gt;"",I1968&lt;&gt;""),F1968*I1968,"")</f>
        <v/>
      </c>
    </row>
    <row r="1969">
      <c r="A1969" s="7" t="n"/>
      <c r="F1969" s="8" t="n"/>
      <c r="I1969" s="8" t="n"/>
      <c r="J1969" s="9">
        <f>IF(AND(F1969&lt;&gt;"",I1969&lt;&gt;""),F1969*I1969,"")</f>
        <v/>
      </c>
    </row>
    <row r="1970">
      <c r="A1970" s="7" t="n"/>
      <c r="F1970" s="8" t="n"/>
      <c r="I1970" s="8" t="n"/>
      <c r="J1970" s="9">
        <f>IF(AND(F1970&lt;&gt;"",I1970&lt;&gt;""),F1970*I1970,"")</f>
        <v/>
      </c>
    </row>
    <row r="1971">
      <c r="A1971" s="7" t="n"/>
      <c r="F1971" s="8" t="n"/>
      <c r="I1971" s="8" t="n"/>
      <c r="J1971" s="9">
        <f>IF(AND(F1971&lt;&gt;"",I1971&lt;&gt;""),F1971*I1971,"")</f>
        <v/>
      </c>
    </row>
    <row r="1972">
      <c r="A1972" s="7" t="n"/>
      <c r="F1972" s="8" t="n"/>
      <c r="I1972" s="8" t="n"/>
      <c r="J1972" s="9">
        <f>IF(AND(F1972&lt;&gt;"",I1972&lt;&gt;""),F1972*I1972,"")</f>
        <v/>
      </c>
    </row>
    <row r="1973">
      <c r="A1973" s="7" t="n"/>
      <c r="F1973" s="8" t="n"/>
      <c r="I1973" s="8" t="n"/>
      <c r="J1973" s="9">
        <f>IF(AND(F1973&lt;&gt;"",I1973&lt;&gt;""),F1973*I1973,"")</f>
        <v/>
      </c>
    </row>
    <row r="1974">
      <c r="A1974" s="7" t="n"/>
      <c r="F1974" s="8" t="n"/>
      <c r="I1974" s="8" t="n"/>
      <c r="J1974" s="9">
        <f>IF(AND(F1974&lt;&gt;"",I1974&lt;&gt;""),F1974*I1974,"")</f>
        <v/>
      </c>
    </row>
    <row r="1975">
      <c r="A1975" s="7" t="n"/>
      <c r="F1975" s="8" t="n"/>
      <c r="I1975" s="8" t="n"/>
      <c r="J1975" s="9">
        <f>IF(AND(F1975&lt;&gt;"",I1975&lt;&gt;""),F1975*I1975,"")</f>
        <v/>
      </c>
    </row>
    <row r="1976">
      <c r="A1976" s="7" t="n"/>
      <c r="F1976" s="8" t="n"/>
      <c r="I1976" s="8" t="n"/>
      <c r="J1976" s="9">
        <f>IF(AND(F1976&lt;&gt;"",I1976&lt;&gt;""),F1976*I1976,"")</f>
        <v/>
      </c>
    </row>
    <row r="1977">
      <c r="A1977" s="7" t="n"/>
      <c r="F1977" s="8" t="n"/>
      <c r="I1977" s="8" t="n"/>
      <c r="J1977" s="9">
        <f>IF(AND(F1977&lt;&gt;"",I1977&lt;&gt;""),F1977*I1977,"")</f>
        <v/>
      </c>
    </row>
    <row r="1978">
      <c r="A1978" s="7" t="n"/>
      <c r="F1978" s="8" t="n"/>
      <c r="I1978" s="8" t="n"/>
      <c r="J1978" s="9">
        <f>IF(AND(F1978&lt;&gt;"",I1978&lt;&gt;""),F1978*I1978,"")</f>
        <v/>
      </c>
    </row>
    <row r="1979">
      <c r="A1979" s="7" t="n"/>
      <c r="F1979" s="8" t="n"/>
      <c r="I1979" s="8" t="n"/>
      <c r="J1979" s="9">
        <f>IF(AND(F1979&lt;&gt;"",I1979&lt;&gt;""),F1979*I1979,"")</f>
        <v/>
      </c>
    </row>
    <row r="1980">
      <c r="A1980" s="7" t="n"/>
      <c r="F1980" s="8" t="n"/>
      <c r="I1980" s="8" t="n"/>
      <c r="J1980" s="9">
        <f>IF(AND(F1980&lt;&gt;"",I1980&lt;&gt;""),F1980*I1980,"")</f>
        <v/>
      </c>
    </row>
    <row r="1981">
      <c r="A1981" s="7" t="n"/>
      <c r="F1981" s="8" t="n"/>
      <c r="I1981" s="8" t="n"/>
      <c r="J1981" s="9">
        <f>IF(AND(F1981&lt;&gt;"",I1981&lt;&gt;""),F1981*I1981,"")</f>
        <v/>
      </c>
    </row>
    <row r="1982">
      <c r="A1982" s="7" t="n"/>
      <c r="F1982" s="8" t="n"/>
      <c r="I1982" s="8" t="n"/>
      <c r="J1982" s="9">
        <f>IF(AND(F1982&lt;&gt;"",I1982&lt;&gt;""),F1982*I1982,"")</f>
        <v/>
      </c>
    </row>
    <row r="1983">
      <c r="A1983" s="7" t="n"/>
      <c r="F1983" s="8" t="n"/>
      <c r="I1983" s="8" t="n"/>
      <c r="J1983" s="9">
        <f>IF(AND(F1983&lt;&gt;"",I1983&lt;&gt;""),F1983*I1983,"")</f>
        <v/>
      </c>
    </row>
    <row r="1984">
      <c r="A1984" s="7" t="n"/>
      <c r="F1984" s="8" t="n"/>
      <c r="I1984" s="8" t="n"/>
      <c r="J1984" s="9">
        <f>IF(AND(F1984&lt;&gt;"",I1984&lt;&gt;""),F1984*I1984,"")</f>
        <v/>
      </c>
    </row>
    <row r="1985">
      <c r="A1985" s="7" t="n"/>
      <c r="F1985" s="8" t="n"/>
      <c r="I1985" s="8" t="n"/>
      <c r="J1985" s="9">
        <f>IF(AND(F1985&lt;&gt;"",I1985&lt;&gt;""),F1985*I1985,"")</f>
        <v/>
      </c>
    </row>
    <row r="1986">
      <c r="A1986" s="7" t="n"/>
      <c r="F1986" s="8" t="n"/>
      <c r="I1986" s="8" t="n"/>
      <c r="J1986" s="9">
        <f>IF(AND(F1986&lt;&gt;"",I1986&lt;&gt;""),F1986*I1986,"")</f>
        <v/>
      </c>
    </row>
    <row r="1987">
      <c r="A1987" s="7" t="n"/>
      <c r="F1987" s="8" t="n"/>
      <c r="I1987" s="8" t="n"/>
      <c r="J1987" s="9">
        <f>IF(AND(F1987&lt;&gt;"",I1987&lt;&gt;""),F1987*I1987,"")</f>
        <v/>
      </c>
    </row>
    <row r="1988">
      <c r="A1988" s="7" t="n"/>
      <c r="F1988" s="8" t="n"/>
      <c r="I1988" s="8" t="n"/>
      <c r="J1988" s="9">
        <f>IF(AND(F1988&lt;&gt;"",I1988&lt;&gt;""),F1988*I1988,"")</f>
        <v/>
      </c>
    </row>
    <row r="1989">
      <c r="A1989" s="7" t="n"/>
      <c r="F1989" s="8" t="n"/>
      <c r="I1989" s="8" t="n"/>
      <c r="J1989" s="9">
        <f>IF(AND(F1989&lt;&gt;"",I1989&lt;&gt;""),F1989*I1989,"")</f>
        <v/>
      </c>
    </row>
    <row r="1990">
      <c r="A1990" s="7" t="n"/>
      <c r="F1990" s="8" t="n"/>
      <c r="I1990" s="8" t="n"/>
      <c r="J1990" s="9">
        <f>IF(AND(F1990&lt;&gt;"",I1990&lt;&gt;""),F1990*I1990,"")</f>
        <v/>
      </c>
    </row>
    <row r="1991">
      <c r="A1991" s="7" t="n"/>
      <c r="F1991" s="8" t="n"/>
      <c r="I1991" s="8" t="n"/>
      <c r="J1991" s="9">
        <f>IF(AND(F1991&lt;&gt;"",I1991&lt;&gt;""),F1991*I1991,"")</f>
        <v/>
      </c>
    </row>
    <row r="1992">
      <c r="A1992" s="7" t="n"/>
      <c r="F1992" s="8" t="n"/>
      <c r="I1992" s="8" t="n"/>
      <c r="J1992" s="9">
        <f>IF(AND(F1992&lt;&gt;"",I1992&lt;&gt;""),F1992*I1992,"")</f>
        <v/>
      </c>
    </row>
    <row r="1993">
      <c r="A1993" s="7" t="n"/>
      <c r="F1993" s="8" t="n"/>
      <c r="I1993" s="8" t="n"/>
      <c r="J1993" s="9">
        <f>IF(AND(F1993&lt;&gt;"",I1993&lt;&gt;""),F1993*I1993,"")</f>
        <v/>
      </c>
    </row>
    <row r="1994">
      <c r="A1994" s="7" t="n"/>
      <c r="F1994" s="8" t="n"/>
      <c r="I1994" s="8" t="n"/>
      <c r="J1994" s="9">
        <f>IF(AND(F1994&lt;&gt;"",I1994&lt;&gt;""),F1994*I1994,"")</f>
        <v/>
      </c>
    </row>
    <row r="1995">
      <c r="A1995" s="7" t="n"/>
      <c r="F1995" s="8" t="n"/>
      <c r="I1995" s="8" t="n"/>
      <c r="J1995" s="9">
        <f>IF(AND(F1995&lt;&gt;"",I1995&lt;&gt;""),F1995*I1995,"")</f>
        <v/>
      </c>
    </row>
    <row r="1996">
      <c r="A1996" s="7" t="n"/>
      <c r="F1996" s="8" t="n"/>
      <c r="I1996" s="8" t="n"/>
      <c r="J1996" s="9">
        <f>IF(AND(F1996&lt;&gt;"",I1996&lt;&gt;""),F1996*I1996,"")</f>
        <v/>
      </c>
    </row>
    <row r="1997">
      <c r="A1997" s="7" t="n"/>
      <c r="F1997" s="8" t="n"/>
      <c r="I1997" s="8" t="n"/>
      <c r="J1997" s="9">
        <f>IF(AND(F1997&lt;&gt;"",I1997&lt;&gt;""),F1997*I1997,"")</f>
        <v/>
      </c>
    </row>
    <row r="1998">
      <c r="A1998" s="7" t="n"/>
      <c r="F1998" s="8" t="n"/>
      <c r="I1998" s="8" t="n"/>
      <c r="J1998" s="9">
        <f>IF(AND(F1998&lt;&gt;"",I1998&lt;&gt;""),F1998*I1998,"")</f>
        <v/>
      </c>
    </row>
    <row r="1999">
      <c r="A1999" s="7" t="n"/>
      <c r="F1999" s="8" t="n"/>
      <c r="I1999" s="8" t="n"/>
      <c r="J1999" s="9">
        <f>IF(AND(F1999&lt;&gt;"",I1999&lt;&gt;""),F1999*I1999,"")</f>
        <v/>
      </c>
    </row>
    <row r="2000">
      <c r="A2000" s="7" t="n"/>
      <c r="F2000" s="8" t="n"/>
      <c r="I2000" s="8" t="n"/>
      <c r="J2000" s="9">
        <f>IF(AND(F2000&lt;&gt;"",I2000&lt;&gt;""),F2000*I2000,"")</f>
        <v/>
      </c>
    </row>
  </sheetData>
  <dataValidations count="5">
    <dataValidation sqref="B2:B2000" showDropDown="0" showInputMessage="0" showErrorMessage="0" allowBlank="1" type="list">
      <formula1>=설정!$A$2:$A$20</formula1>
    </dataValidation>
    <dataValidation sqref="C2:C2000" showDropDown="0" showInputMessage="0" showErrorMessage="0" allowBlank="1" type="list">
      <formula1>=업체마스터!$A$2:$A$500</formula1>
    </dataValidation>
    <dataValidation sqref="D2:D2000" showDropDown="0" showInputMessage="0" showErrorMessage="0" allowBlank="1" type="list">
      <formula1>=업체마스터!$A$2:$A$500</formula1>
    </dataValidation>
    <dataValidation sqref="G2:G2000" showDropDown="0" showInputMessage="0" showErrorMessage="0" allowBlank="1" type="list">
      <formula1>=설정!$F$2:$F$20</formula1>
    </dataValidation>
    <dataValidation sqref="H2:H2000" showDropDown="0" showInputMessage="0" showErrorMessage="0" allowBlank="1" type="list">
      <formula1>=설정!$D$2:$D$20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거래내역 템플릿 작성 안내</t>
        </is>
      </c>
    </row>
    <row r="3">
      <c r="A3" s="11" t="inlineStr">
        <is>
          <t>■ 한 행에 거래 한 건을 적습니다. 처리비와 운반비처럼 금액이 둘이면 두 행으로 나누어 적습니다.</t>
        </is>
      </c>
    </row>
    <row r="4">
      <c r="A4" s="11" t="inlineStr">
        <is>
          <t>■ 필수 항목: 일자, 방향, 거래처, 수량, 단위, 단가 (금액은 수량×단가로 자동 계산됩니다)</t>
        </is>
      </c>
    </row>
    <row r="5">
      <c r="A5" s="11" t="inlineStr">
        <is>
          <t>■ 거래처는 [업체마스터] 시트에 등록된 이름을 목록에서 고릅니다. 새 업체는 먼저 업체마스터에 추가하세요. (표기가 달라지는 것을 막기 위해서입니다)</t>
        </is>
      </c>
    </row>
    <row r="6">
      <c r="A6" s="11" t="inlineStr">
        <is>
          <t>■ 청구처: 실제 물량을 가져온(보내는) 업체와 대금을 청구·정산하는 업체가 다를 때만 적습니다. (예: 배출업체 A의 물량을 운송사 B가 모아서 정산하면 거래처=A, 청구처=B) 같으면 비워 두세요.</t>
        </is>
      </c>
    </row>
    <row r="7">
      <c r="A7" s="11" t="inlineStr">
        <is>
          <t>■ 단가는 "수량 단위당 원"입니다. 단위가 kg이면 원/kg, 회이면 회당 원입니다.</t>
        </is>
      </c>
    </row>
    <row r="8">
      <c r="A8" s="11" t="inlineStr">
        <is>
          <t>■ 금액이 수량×단가와 다르면 금액 칸에 직접 적으세요. (수식이 지워져도 괜찮습니다)</t>
        </is>
      </c>
    </row>
    <row r="9">
      <c r="A9" s="11" t="inlineStr">
        <is>
          <t>■ 방향 이름(반입/반출 등)과 돈의 흐름은 [설정] 시트에서 바꿀 수 있습니다. 반입=받을 돈(매출), 반출=줄 돈(비용)으로 기본 설정되어 있습니다.</t>
        </is>
      </c>
    </row>
    <row r="10">
      <c r="A10" s="11" t="inlineStr">
        <is>
          <t>■ 회색 예시 행은 삭제하고 사용하세요.</t>
        </is>
      </c>
    </row>
    <row r="11">
      <c r="A11" s="11" t="inlineStr">
        <is>
          <t>■ 파일에는 거래처명과 금액이 들어 있으므로 외부에 공유하지 마세요.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14" customWidth="1" min="5" max="5"/>
    <col width="36" customWidth="1" min="6" max="6"/>
  </cols>
  <sheetData>
    <row r="1">
      <c r="A1" s="1" t="inlineStr">
        <is>
          <t>업체명(대표)</t>
        </is>
      </c>
      <c r="B1" s="2" t="inlineStr">
        <is>
          <t>별칭1</t>
        </is>
      </c>
      <c r="C1" s="2" t="inlineStr">
        <is>
          <t>별칭2</t>
        </is>
      </c>
      <c r="D1" s="2" t="inlineStr">
        <is>
          <t>별칭3</t>
        </is>
      </c>
      <c r="E1" s="2" t="inlineStr">
        <is>
          <t>결제기한(일)</t>
        </is>
      </c>
      <c r="F1" s="2" t="inlineStr">
        <is>
          <t>비고</t>
        </is>
      </c>
    </row>
    <row r="2">
      <c r="A2" s="4" t="inlineStr">
        <is>
          <t>(예시) 가나다환경</t>
        </is>
      </c>
      <c r="B2" s="4" t="inlineStr">
        <is>
          <t>가나다환경(주)</t>
        </is>
      </c>
      <c r="C2" s="4" t="inlineStr">
        <is>
          <t>주식회사 가나다환경</t>
        </is>
      </c>
      <c r="D2" s="4" t="n"/>
      <c r="E2" s="4" t="n">
        <v>30</v>
      </c>
      <c r="F2" s="4" t="inlineStr">
        <is>
          <t>예시 행입니다. 지우고 사용하세요.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" customWidth="1" min="3" max="3"/>
    <col width="14" customWidth="1" min="4" max="4"/>
    <col width="4" customWidth="1" min="5" max="5"/>
    <col width="10" customWidth="1" min="6" max="6"/>
  </cols>
  <sheetData>
    <row r="1">
      <c r="A1" s="1" t="inlineStr">
        <is>
          <t>방향 이름</t>
        </is>
      </c>
      <c r="B1" s="1" t="inlineStr">
        <is>
          <t>돈의 흐름</t>
        </is>
      </c>
      <c r="C1" s="1" t="inlineStr"/>
      <c r="D1" s="1" t="inlineStr">
        <is>
          <t>단가종류</t>
        </is>
      </c>
      <c r="E1" s="1" t="inlineStr"/>
      <c r="F1" s="1" t="inlineStr">
        <is>
          <t>단위</t>
        </is>
      </c>
      <c r="H1" t="inlineStr">
        <is>
          <t>※ 돈의 흐름은 "매출"(받을 돈) 또는 "비용"(줄 돈)만 쓸 수 있습니다.</t>
        </is>
      </c>
    </row>
    <row r="2">
      <c r="A2" t="inlineStr">
        <is>
          <t>반입</t>
        </is>
      </c>
      <c r="B2" t="inlineStr">
        <is>
          <t>매출</t>
        </is>
      </c>
      <c r="D2" t="inlineStr">
        <is>
          <t>처리비</t>
        </is>
      </c>
      <c r="F2" t="inlineStr">
        <is>
          <t>kg</t>
        </is>
      </c>
    </row>
    <row r="3">
      <c r="A3" t="inlineStr">
        <is>
          <t>반출</t>
        </is>
      </c>
      <c r="B3" t="inlineStr">
        <is>
          <t>비용</t>
        </is>
      </c>
      <c r="D3" t="inlineStr">
        <is>
          <t>운반비</t>
        </is>
      </c>
      <c r="F3" t="inlineStr">
        <is>
          <t>톤</t>
        </is>
      </c>
    </row>
    <row r="4">
      <c r="D4" t="inlineStr">
        <is>
          <t>기타</t>
        </is>
      </c>
      <c r="F4" t="inlineStr">
        <is>
          <t>회</t>
        </is>
      </c>
    </row>
    <row r="5">
      <c r="F5" t="inlineStr">
        <is>
          <t>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2026-10-02T05:22:04Z</dcterms:created>
  <dcterms:modified xsi:type="dcterms:W3CDTF">2026-10-02T05:22:04Z</dcterms:modified>
</cp:coreProperties>
</file>