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son\Desktop\"/>
    </mc:Choice>
  </mc:AlternateContent>
  <bookViews>
    <workbookView xWindow="0" yWindow="0" windowWidth="20820" windowHeight="8745" activeTab="2"/>
  </bookViews>
  <sheets>
    <sheet name="fig2" sheetId="1" r:id="rId1"/>
    <sheet name="fig3" sheetId="2" r:id="rId2"/>
    <sheet name="fig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<sst xmlns="http://schemas.openxmlformats.org/spreadsheetml/2006/main" count="17" uniqueCount="15">
  <si>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x</t>
  </si>
  <si>
    <t>g0.75</t>
  </si>
  <si>
    <t>g0.5</t>
  </si>
  <si>
    <t>g0.25</t>
  </si>
  <si>
    <t>g0</t>
  </si>
  <si>
    <t>mu0</t>
  </si>
  <si>
    <t>mu0.25</t>
  </si>
  <si>
    <t>mu0.5</t>
  </si>
  <si>
    <t>mu1.0</t>
  </si>
  <si>
    <t>ss</t>
  </si>
  <si>
    <t>Ci</t>
  </si>
  <si>
    <t>t2.5</t>
  </si>
  <si>
    <t>t5.0</t>
  </si>
  <si>
    <t>t7.5</t>
  </si>
  <si>
    <t>t10.0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</si>
</sst>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33469343195183E-2"/>
          <c:y val="3.7272347200051653E-2"/>
          <c:w val="0.90867906676310173"/>
          <c:h val="0.887934298216663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'fig2'!$B$1</c:f>
              <c:strCache>
                <c:ptCount val="1"/>
                <c:pt idx="0">
                  <c:v>g0.75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'fig2'!$B$2:$B$102</c:f>
              <c:numCache>
                <c:formatCode>General</c:formatCode>
                <c:ptCount val="101"/>
                <c:pt idx="0">
                  <c:v>4.4872995760286603E-2</c:v>
                </c:pt>
                <c:pt idx="1">
                  <c:v>7.4841829241496294E-2</c:v>
                </c:pt>
                <c:pt idx="2">
                  <c:v>0.10501492697257001</c:v>
                </c:pt>
                <c:pt idx="3">
                  <c:v>0.13556300370203</c:v>
                </c:pt>
                <c:pt idx="4">
                  <c:v>0.16669090821149099</c:v>
                </c:pt>
                <c:pt idx="5">
                  <c:v>0.19863701608078499</c:v>
                </c:pt>
                <c:pt idx="6">
                  <c:v>0.23166978866376201</c:v>
                </c:pt>
                <c:pt idx="7">
                  <c:v>0.26608095618428201</c:v>
                </c:pt>
                <c:pt idx="8">
                  <c:v>0.30217500165213601</c:v>
                </c:pt>
                <c:pt idx="9">
                  <c:v>0.340254943155886</c:v>
                </c:pt>
                <c:pt idx="10">
                  <c:v>0.38060481586752098</c:v>
                </c:pt>
                <c:pt idx="11">
                  <c:v>0.423469704526449</c:v>
                </c:pt>
                <c:pt idx="12">
                  <c:v>0.46903461902890498</c:v>
                </c:pt>
                <c:pt idx="13">
                  <c:v>0.51740387654452702</c:v>
                </c:pt>
                <c:pt idx="14">
                  <c:v>0.56858288843093197</c:v>
                </c:pt>
                <c:pt idx="15">
                  <c:v>0.62246429369193101</c:v>
                </c:pt>
                <c:pt idx="16">
                  <c:v>0.67882019784907799</c:v>
                </c:pt>
                <c:pt idx="17">
                  <c:v>0.73730186129590003</c:v>
                </c:pt>
                <c:pt idx="18">
                  <c:v>0.79744756312330001</c:v>
                </c:pt>
                <c:pt idx="19">
                  <c:v>0.85869860707925505</c:v>
                </c:pt>
                <c:pt idx="20">
                  <c:v>0.92042262425528698</c:v>
                </c:pt>
                <c:pt idx="21">
                  <c:v>0.981942564959143</c:v>
                </c:pt>
                <c:pt idx="22">
                  <c:v>1.0425691612213701</c:v>
                </c:pt>
                <c:pt idx="23">
                  <c:v>1.10163426490912</c:v>
                </c:pt>
                <c:pt idx="24">
                  <c:v>1.1585223763197701</c:v>
                </c:pt>
                <c:pt idx="25">
                  <c:v>1.2126978860097399</c:v>
                </c:pt>
                <c:pt idx="26">
                  <c:v>1.2637260280654901</c:v>
                </c:pt>
                <c:pt idx="27">
                  <c:v>1.3112862189807</c:v>
                </c:pt>
                <c:pt idx="28">
                  <c:v>1.35517724051467</c:v>
                </c:pt>
                <c:pt idx="29">
                  <c:v>1.3953145151467301</c:v>
                </c:pt>
                <c:pt idx="30">
                  <c:v>1.43172042290051</c:v>
                </c:pt>
                <c:pt idx="31">
                  <c:v>1.4645091423443</c:v>
                </c:pt>
                <c:pt idx="32">
                  <c:v>1.4938678200278499</c:v>
                </c:pt>
                <c:pt idx="33">
                  <c:v>1.52003596841161</c:v>
                </c:pt>
                <c:pt idx="34">
                  <c:v>1.54328488076851</c:v>
                </c:pt>
                <c:pt idx="35">
                  <c:v>1.56389857544408</c:v>
                </c:pt>
                <c:pt idx="36">
                  <c:v>1.5821573989386499</c:v>
                </c:pt>
                <c:pt idx="37">
                  <c:v>1.5983249894287701</c:v>
                </c:pt>
                <c:pt idx="38">
                  <c:v>1.61263888618646</c:v>
                </c:pt>
                <c:pt idx="39">
                  <c:v>1.62530471018999</c:v>
                </c:pt>
                <c:pt idx="40">
                  <c:v>1.6364935652847801</c:v>
                </c:pt>
                <c:pt idx="41">
                  <c:v>1.6463421291540099</c:v>
                </c:pt>
                <c:pt idx="42">
                  <c:v>1.65495481617837</c:v>
                </c:pt>
                <c:pt idx="43">
                  <c:v>1.6624073863554301</c:v>
                </c:pt>
                <c:pt idx="44">
                  <c:v>1.6687514259491101</c:v>
                </c:pt>
                <c:pt idx="45">
                  <c:v>1.67401921465513</c:v>
                </c:pt>
                <c:pt idx="46">
                  <c:v>1.67822860052837</c:v>
                </c:pt>
                <c:pt idx="47">
                  <c:v>1.6813876112623201</c:v>
                </c:pt>
                <c:pt idx="48">
                  <c:v>1.6834986270552701</c:v>
                </c:pt>
                <c:pt idx="49">
                  <c:v>1.68456201960137</c:v>
                </c:pt>
                <c:pt idx="50">
                  <c:v>1.6845792213155599</c:v>
                </c:pt>
                <c:pt idx="51">
                  <c:v>1.68355522955556</c:v>
                </c:pt>
                <c:pt idx="52">
                  <c:v>1.6815005751575001</c:v>
                </c:pt>
                <c:pt idx="53">
                  <c:v>1.6784327968433299</c:v>
                </c:pt>
                <c:pt idx="54">
                  <c:v>1.6743774668734901</c:v>
                </c:pt>
                <c:pt idx="55">
                  <c:v>1.6693688121902299</c:v>
                </c:pt>
                <c:pt idx="56">
                  <c:v>1.66344997193444</c:v>
                </c:pt>
                <c:pt idx="57">
                  <c:v>1.65667292855349</c:v>
                </c:pt>
                <c:pt idx="58">
                  <c:v>1.64909814687154</c:v>
                </c:pt>
                <c:pt idx="59">
                  <c:v>1.64079395399234</c:v>
                </c:pt>
                <c:pt idx="60">
                  <c:v>1.63183569278167</c:v>
                </c:pt>
                <c:pt idx="61">
                  <c:v>1.62230468267618</c:v>
                </c:pt>
                <c:pt idx="62">
                  <c:v>1.61228702325655</c:v>
                </c:pt>
                <c:pt idx="63">
                  <c:v>1.60187227794265</c:v>
                </c:pt>
                <c:pt idx="64">
                  <c:v>1.59115207683035</c:v>
                </c:pt>
                <c:pt idx="65">
                  <c:v>1.58021867873484</c:v>
                </c:pt>
                <c:pt idx="66">
                  <c:v>1.56916353261047</c:v>
                </c:pt>
                <c:pt idx="67">
                  <c:v>1.55807587752402</c:v>
                </c:pt>
                <c:pt idx="68">
                  <c:v>1.5470414181576699</c:v>
                </c:pt>
                <c:pt idx="69">
                  <c:v>1.53614110945606</c:v>
                </c:pt>
                <c:pt idx="70">
                  <c:v>1.5254500795905499</c:v>
                </c:pt>
                <c:pt idx="71">
                  <c:v>1.5150367150817701</c:v>
                </c:pt>
                <c:pt idx="72">
                  <c:v>1.50496192591723</c:v>
                </c:pt>
                <c:pt idx="73">
                  <c:v>1.4952786020878599</c:v>
                </c:pt>
                <c:pt idx="74">
                  <c:v>1.48603126642158</c:v>
                </c:pt>
                <c:pt idx="75">
                  <c:v>1.4772559221819099</c:v>
                </c:pt>
                <c:pt idx="76">
                  <c:v>1.4689800878969801</c:v>
                </c:pt>
                <c:pt idx="77">
                  <c:v>1.4612230064937699</c:v>
                </c:pt>
                <c:pt idx="78">
                  <c:v>1.4539960112393999</c:v>
                </c:pt>
                <c:pt idx="79">
                  <c:v>1.44730302735952</c:v>
                </c:pt>
                <c:pt idx="80">
                  <c:v>1.4411411855987699</c:v>
                </c:pt>
                <c:pt idx="81">
                  <c:v>1.4355015224466601</c:v>
                </c:pt>
                <c:pt idx="82">
                  <c:v>1.4303697412422001</c:v>
                </c:pt>
                <c:pt idx="83">
                  <c:v>1.4257270088315199</c:v>
                </c:pt>
                <c:pt idx="84">
                  <c:v>1.42155076378191</c:v>
                </c:pt>
                <c:pt idx="85">
                  <c:v>1.4178155142066799</c:v>
                </c:pt>
                <c:pt idx="86">
                  <c:v>1.4144936058815301</c:v>
                </c:pt>
                <c:pt idx="87">
                  <c:v>1.4115559443683801</c:v>
                </c:pt>
                <c:pt idx="88">
                  <c:v>1.40897265813048</c:v>
                </c:pt>
                <c:pt idx="89">
                  <c:v>1.4067136929764099</c:v>
                </c:pt>
                <c:pt idx="90">
                  <c:v>1.4047493314561901</c:v>
                </c:pt>
                <c:pt idx="91">
                  <c:v>1.4030506339307101</c:v>
                </c:pt>
                <c:pt idx="92">
                  <c:v>1.40158980084456</c:v>
                </c:pt>
                <c:pt idx="93">
                  <c:v>1.4003404581782399</c:v>
                </c:pt>
                <c:pt idx="94">
                  <c:v>1.3992778700897499</c:v>
                </c:pt>
                <c:pt idx="95">
                  <c:v>1.3983790843572399</c:v>
                </c:pt>
                <c:pt idx="96">
                  <c:v>1.39762301740051</c:v>
                </c:pt>
                <c:pt idx="97">
                  <c:v>1.39699048641089</c:v>
                </c:pt>
                <c:pt idx="98">
                  <c:v>1.3964641964906701</c:v>
                </c:pt>
                <c:pt idx="99">
                  <c:v>1.39602869074044</c:v>
                </c:pt>
                <c:pt idx="100">
                  <c:v>1.3956702709886999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B-4110-8326-8D8464B268FC}"/>
            </c:ext>
          </c:extLst>
        </c:ser>
        <c:ser>
          <c:idx val="1"/>
          <c:order val="1"/>
          <c:tx>
            <c:strRef>
              <c:f>'fig2'!$C$1</c:f>
              <c:strCache>
                <c:ptCount val="1"/>
                <c:pt idx="0">
                  <c:v>g0.5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'fig2'!$C$2:$C$102</c:f>
              <c:numCache>
                <c:formatCode>General</c:formatCode>
                <c:ptCount val="101"/>
                <c:pt idx="0">
                  <c:v>3.03068098147087E-2</c:v>
                </c:pt>
                <c:pt idx="1">
                  <c:v>5.06125446103982E-2</c:v>
                </c:pt>
                <c:pt idx="2">
                  <c:v>7.1217304746838697E-2</c:v>
                </c:pt>
                <c:pt idx="3">
                  <c:v>9.2290878234869797E-2</c:v>
                </c:pt>
                <c:pt idx="4">
                  <c:v>0.114037197215361</c:v>
                </c:pt>
                <c:pt idx="5">
                  <c:v>0.136693730985256</c:v>
                </c:pt>
                <c:pt idx="6">
                  <c:v>0.160528045343586</c:v>
                </c:pt>
                <c:pt idx="7">
                  <c:v>0.18583098619538699</c:v>
                </c:pt>
                <c:pt idx="8">
                  <c:v>0.212906164147594</c:v>
                </c:pt>
                <c:pt idx="9">
                  <c:v>0.24205573769480601</c:v>
                </c:pt>
                <c:pt idx="10">
                  <c:v>0.273562896378232</c:v>
                </c:pt>
                <c:pt idx="11">
                  <c:v>0.307671894741671</c:v>
                </c:pt>
                <c:pt idx="12">
                  <c:v>0.344566929775599</c:v>
                </c:pt>
                <c:pt idx="13">
                  <c:v>0.38435152534490602</c:v>
                </c:pt>
                <c:pt idx="14">
                  <c:v>0.42703032195379598</c:v>
                </c:pt>
                <c:pt idx="15">
                  <c:v>0.47249521368466801</c:v>
                </c:pt>
                <c:pt idx="16">
                  <c:v>0.52051759127941799</c:v>
                </c:pt>
                <c:pt idx="17">
                  <c:v>0.57074803553744102</c:v>
                </c:pt>
                <c:pt idx="18">
                  <c:v>0.62272418712767896</c:v>
                </c:pt>
                <c:pt idx="19">
                  <c:v>0.67588675958772904</c:v>
                </c:pt>
                <c:pt idx="20">
                  <c:v>0.72960285020951199</c:v>
                </c:pt>
                <c:pt idx="21">
                  <c:v>0.783194941370424</c:v>
                </c:pt>
                <c:pt idx="22">
                  <c:v>0.83597337384384196</c:v>
                </c:pt>
                <c:pt idx="23">
                  <c:v>0.88726969712867299</c:v>
                </c:pt>
                <c:pt idx="24">
                  <c:v>0.93646821170977801</c:v>
                </c:pt>
                <c:pt idx="25">
                  <c:v>0.98303322600838705</c:v>
                </c:pt>
                <c:pt idx="26">
                  <c:v>1.0265300261899</c:v>
                </c:pt>
                <c:pt idx="27">
                  <c:v>1.0666382329011199</c:v>
                </c:pt>
                <c:pt idx="28">
                  <c:v>1.1031570031592099</c:v>
                </c:pt>
                <c:pt idx="29">
                  <c:v>1.1360023257873599</c:v>
                </c:pt>
                <c:pt idx="30">
                  <c:v>1.1651973588756599</c:v>
                </c:pt>
                <c:pt idx="31">
                  <c:v>1.1908572917007101</c:v>
                </c:pt>
                <c:pt idx="32">
                  <c:v>1.21317053490966</c:v>
                </c:pt>
                <c:pt idx="33">
                  <c:v>1.2323781384910399</c:v>
                </c:pt>
                <c:pt idx="34">
                  <c:v>1.24875322540256</c:v>
                </c:pt>
                <c:pt idx="35">
                  <c:v>1.26258195256463</c:v>
                </c:pt>
                <c:pt idx="36">
                  <c:v>1.27414712795117</c:v>
                </c:pt>
                <c:pt idx="37">
                  <c:v>1.283715184624</c:v>
                </c:pt>
                <c:pt idx="38">
                  <c:v>1.2915267963810899</c:v>
                </c:pt>
                <c:pt idx="39">
                  <c:v>1.297791059531</c:v>
                </c:pt>
                <c:pt idx="40">
                  <c:v>1.3026828894059901</c:v>
                </c:pt>
                <c:pt idx="41">
                  <c:v>1.3063431001932999</c:v>
                </c:pt>
                <c:pt idx="42">
                  <c:v>1.3088805495815701</c:v>
                </c:pt>
                <c:pt idx="43">
                  <c:v>1.31037572194149</c:v>
                </c:pt>
                <c:pt idx="44">
                  <c:v>1.31088517542108</c:v>
                </c:pt>
                <c:pt idx="45">
                  <c:v>1.3104463676417299</c:v>
                </c:pt>
                <c:pt idx="46">
                  <c:v>1.30908248135577</c:v>
                </c:pt>
                <c:pt idx="47">
                  <c:v>1.30680697900264</c:v>
                </c:pt>
                <c:pt idx="48">
                  <c:v>1.3036277119895401</c:v>
                </c:pt>
                <c:pt idx="49">
                  <c:v>1.2995504900711301</c:v>
                </c:pt>
                <c:pt idx="50">
                  <c:v>1.2945820760131601</c:v>
                </c:pt>
                <c:pt idx="51">
                  <c:v>1.2887326116011</c:v>
                </c:pt>
                <c:pt idx="52">
                  <c:v>1.28201750580402</c:v>
                </c:pt>
                <c:pt idx="53">
                  <c:v>1.2744588283036999</c:v>
                </c:pt>
                <c:pt idx="54">
                  <c:v>1.26608625553091</c:v>
                </c:pt>
                <c:pt idx="55">
                  <c:v>1.25693761528335</c:v>
                </c:pt>
                <c:pt idx="56">
                  <c:v>1.2470590726451001</c:v>
                </c:pt>
                <c:pt idx="57">
                  <c:v>1.2365049962063399</c:v>
                </c:pt>
                <c:pt idx="58">
                  <c:v>1.2253375406236</c:v>
                </c:pt>
                <c:pt idx="59">
                  <c:v>1.2136259798854401</c:v>
                </c:pt>
                <c:pt idx="60">
                  <c:v>1.2014458252997899</c:v>
                </c:pt>
                <c:pt idx="61">
                  <c:v>1.18887776294529</c:v>
                </c:pt>
                <c:pt idx="62">
                  <c:v>1.1760064467120701</c:v>
                </c:pt>
                <c:pt idx="63">
                  <c:v>1.1629191846376501</c:v>
                </c:pt>
                <c:pt idx="64">
                  <c:v>1.1497045575589699</c:v>
                </c:pt>
                <c:pt idx="65">
                  <c:v>1.1364510097927201</c:v>
                </c:pt>
                <c:pt idx="66">
                  <c:v>1.1232454513247001</c:v>
                </c:pt>
                <c:pt idx="67">
                  <c:v>1.11017190967917</c:v>
                </c:pt>
                <c:pt idx="68">
                  <c:v>1.09731026716186</c:v>
                </c:pt>
                <c:pt idx="69">
                  <c:v>1.0847351155745499</c:v>
                </c:pt>
                <c:pt idx="70">
                  <c:v>1.07251475587818</c:v>
                </c:pt>
                <c:pt idx="71">
                  <c:v>1.0607103648284399</c:v>
                </c:pt>
                <c:pt idx="72">
                  <c:v>1.04937534454251</c:v>
                </c:pt>
                <c:pt idx="73">
                  <c:v>1.0385548645432601</c:v>
                </c:pt>
                <c:pt idx="74">
                  <c:v>1.0282855993397599</c:v>
                </c:pt>
                <c:pt idx="75">
                  <c:v>1.0185956583062601</c:v>
                </c:pt>
                <c:pt idx="76">
                  <c:v>1.00950469877591</c:v>
                </c:pt>
                <c:pt idx="77">
                  <c:v>1.00102420807388</c:v>
                </c:pt>
                <c:pt idx="78">
                  <c:v>0.99315793586647705</c:v>
                </c:pt>
                <c:pt idx="79">
                  <c:v>0.98590245481581995</c:v>
                </c:pt>
                <c:pt idx="80">
                  <c:v>0.97924782517924602</c:v>
                </c:pt>
                <c:pt idx="81">
                  <c:v>0.97317833770203499</c:v>
                </c:pt>
                <c:pt idx="82">
                  <c:v>0.96767330888611303</c:v>
                </c:pt>
                <c:pt idx="83">
                  <c:v>0.96270790340393497</c:v>
                </c:pt>
                <c:pt idx="84">
                  <c:v>0.95825395995632701</c:v>
                </c:pt>
                <c:pt idx="85">
                  <c:v>0.95428079909802499</c:v>
                </c:pt>
                <c:pt idx="86">
                  <c:v>0.95075599432237801</c:v>
                </c:pt>
                <c:pt idx="87">
                  <c:v>0.94764609083829798</c:v>
                </c:pt>
                <c:pt idx="88">
                  <c:v>0.94491725981644803</c:v>
                </c:pt>
                <c:pt idx="89">
                  <c:v>0.94253587927640503</c:v>
                </c:pt>
                <c:pt idx="90">
                  <c:v>0.94046903608515398</c:v>
                </c:pt>
                <c:pt idx="91">
                  <c:v>0.93868494662076496</c:v>
                </c:pt>
                <c:pt idx="92">
                  <c:v>0.93715329642721901</c:v>
                </c:pt>
                <c:pt idx="93">
                  <c:v>0.93584550157716095</c:v>
                </c:pt>
                <c:pt idx="94">
                  <c:v>0.93473489642421004</c:v>
                </c:pt>
                <c:pt idx="95">
                  <c:v>0.93379685394934797</c:v>
                </c:pt>
                <c:pt idx="96">
                  <c:v>0.93300884598793599</c:v>
                </c:pt>
                <c:pt idx="97">
                  <c:v>0.93235045128947003</c:v>
                </c:pt>
                <c:pt idx="98">
                  <c:v>0.93180331964930596</c:v>
                </c:pt>
                <c:pt idx="99">
                  <c:v>0.931351100307794</c:v>
                </c:pt>
                <c:pt idx="100">
                  <c:v>0.93097934249407199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B-4110-8326-8D8464B268FC}"/>
            </c:ext>
          </c:extLst>
        </c:ser>
        <c:ser>
          <c:idx val="2"/>
          <c:order val="2"/>
          <c:tx>
            <c:strRef>
              <c:f>'fig2'!$D$1</c:f>
              <c:strCache>
                <c:ptCount val="1"/>
                <c:pt idx="0">
                  <c:v>g0.25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'fig2'!$D$2:$D$102</c:f>
              <c:numCache>
                <c:formatCode>General</c:formatCode>
                <c:ptCount val="101"/>
                <c:pt idx="0">
                  <c:v>1.5740623869130999E-2</c:v>
                </c:pt>
                <c:pt idx="1">
                  <c:v>2.6383259979299901E-2</c:v>
                </c:pt>
                <c:pt idx="2">
                  <c:v>3.7419682521107299E-2</c:v>
                </c:pt>
                <c:pt idx="3">
                  <c:v>4.9018752767709103E-2</c:v>
                </c:pt>
                <c:pt idx="4">
                  <c:v>6.1383486219231703E-2</c:v>
                </c:pt>
                <c:pt idx="5">
                  <c:v>7.4750445889728998E-2</c:v>
                </c:pt>
                <c:pt idx="6">
                  <c:v>8.9386302023410399E-2</c:v>
                </c:pt>
                <c:pt idx="7">
                  <c:v>0.105581016206492</c:v>
                </c:pt>
                <c:pt idx="8">
                  <c:v>0.12363732664305099</c:v>
                </c:pt>
                <c:pt idx="9">
                  <c:v>0.14385653223372599</c:v>
                </c:pt>
                <c:pt idx="10">
                  <c:v>0.16652097688894399</c:v>
                </c:pt>
                <c:pt idx="11">
                  <c:v>0.19187408495689401</c:v>
                </c:pt>
                <c:pt idx="12">
                  <c:v>0.22009924052229399</c:v>
                </c:pt>
                <c:pt idx="13">
                  <c:v>0.25129917414528502</c:v>
                </c:pt>
                <c:pt idx="14">
                  <c:v>0.28547775547665999</c:v>
                </c:pt>
                <c:pt idx="15">
                  <c:v>0.32252613367740501</c:v>
                </c:pt>
                <c:pt idx="16">
                  <c:v>0.36221498470975799</c:v>
                </c:pt>
                <c:pt idx="17">
                  <c:v>0.40419420977898102</c:v>
                </c:pt>
                <c:pt idx="18">
                  <c:v>0.44800081113205698</c:v>
                </c:pt>
                <c:pt idx="19">
                  <c:v>0.49307491209620202</c:v>
                </c:pt>
                <c:pt idx="20">
                  <c:v>0.538783076163738</c:v>
                </c:pt>
                <c:pt idx="21">
                  <c:v>0.584447317781705</c:v>
                </c:pt>
                <c:pt idx="22">
                  <c:v>0.62937758646630804</c:v>
                </c:pt>
                <c:pt idx="23">
                  <c:v>0.672905129348223</c:v>
                </c:pt>
                <c:pt idx="24">
                  <c:v>0.71441404709977996</c:v>
                </c:pt>
                <c:pt idx="25">
                  <c:v>0.75336856600702495</c:v>
                </c:pt>
                <c:pt idx="26">
                  <c:v>0.78933402431432298</c:v>
                </c:pt>
                <c:pt idx="27">
                  <c:v>0.82199024682153399</c:v>
                </c:pt>
                <c:pt idx="28">
                  <c:v>0.85113676580375897</c:v>
                </c:pt>
                <c:pt idx="29">
                  <c:v>0.87669013642798699</c:v>
                </c:pt>
                <c:pt idx="30">
                  <c:v>0.89867429485081796</c:v>
                </c:pt>
                <c:pt idx="31">
                  <c:v>0.91720544105712898</c:v>
                </c:pt>
                <c:pt idx="32">
                  <c:v>0.93247324979148005</c:v>
                </c:pt>
                <c:pt idx="33">
                  <c:v>0.94472030857047695</c:v>
                </c:pt>
                <c:pt idx="34">
                  <c:v>0.95422157003660701</c:v>
                </c:pt>
                <c:pt idx="35">
                  <c:v>0.96126532968517797</c:v>
                </c:pt>
                <c:pt idx="36">
                  <c:v>0.96613685696368501</c:v>
                </c:pt>
                <c:pt idx="37">
                  <c:v>0.96910537981923495</c:v>
                </c:pt>
                <c:pt idx="38">
                  <c:v>0.97041470657572804</c:v>
                </c:pt>
                <c:pt idx="39">
                  <c:v>0.97027740887201297</c:v>
                </c:pt>
                <c:pt idx="40">
                  <c:v>0.96887221352720598</c:v>
                </c:pt>
                <c:pt idx="41">
                  <c:v>0.96634407123258603</c:v>
                </c:pt>
                <c:pt idx="42">
                  <c:v>0.96280628298478299</c:v>
                </c:pt>
                <c:pt idx="43">
                  <c:v>0.95834405752756702</c:v>
                </c:pt>
                <c:pt idx="44">
                  <c:v>0.95301892489304596</c:v>
                </c:pt>
                <c:pt idx="45">
                  <c:v>0.94687352062833297</c:v>
                </c:pt>
                <c:pt idx="46">
                  <c:v>0.939936362183179</c:v>
                </c:pt>
                <c:pt idx="47">
                  <c:v>0.93222634674295302</c:v>
                </c:pt>
                <c:pt idx="48">
                  <c:v>0.92375679692382395</c:v>
                </c:pt>
                <c:pt idx="49">
                  <c:v>0.91453896054089301</c:v>
                </c:pt>
                <c:pt idx="50">
                  <c:v>0.90458493071075197</c:v>
                </c:pt>
                <c:pt idx="51">
                  <c:v>0.89390999364664103</c:v>
                </c:pt>
                <c:pt idx="52">
                  <c:v>0.88253443645055296</c:v>
                </c:pt>
                <c:pt idx="53">
                  <c:v>0.87048485976407097</c:v>
                </c:pt>
                <c:pt idx="54">
                  <c:v>0.85779504418833297</c:v>
                </c:pt>
                <c:pt idx="55">
                  <c:v>0.84450641837648799</c:v>
                </c:pt>
                <c:pt idx="56">
                  <c:v>0.83066817335576904</c:v>
                </c:pt>
                <c:pt idx="57">
                  <c:v>0.81633706385919702</c:v>
                </c:pt>
                <c:pt idx="58">
                  <c:v>0.80157693437566002</c:v>
                </c:pt>
                <c:pt idx="59">
                  <c:v>0.78645800577853997</c:v>
                </c:pt>
                <c:pt idx="60">
                  <c:v>0.77105595781791403</c:v>
                </c:pt>
                <c:pt idx="61">
                  <c:v>0.75545084321441203</c:v>
                </c:pt>
                <c:pt idx="62">
                  <c:v>0.73972587016759705</c:v>
                </c:pt>
                <c:pt idx="63">
                  <c:v>0.72396609133265599</c:v>
                </c:pt>
                <c:pt idx="64">
                  <c:v>0.708257038287607</c:v>
                </c:pt>
                <c:pt idx="65">
                  <c:v>0.69268334085060501</c:v>
                </c:pt>
                <c:pt idx="66">
                  <c:v>0.67732737003893895</c:v>
                </c:pt>
                <c:pt idx="67">
                  <c:v>0.66226794183431503</c:v>
                </c:pt>
                <c:pt idx="68">
                  <c:v>0.64757911616606501</c:v>
                </c:pt>
                <c:pt idx="69">
                  <c:v>0.63332912169304201</c:v>
                </c:pt>
                <c:pt idx="70">
                  <c:v>0.61957943216581002</c:v>
                </c:pt>
                <c:pt idx="71">
                  <c:v>0.60638401457511204</c:v>
                </c:pt>
                <c:pt idx="72">
                  <c:v>0.59378876316779305</c:v>
                </c:pt>
                <c:pt idx="73">
                  <c:v>0.58183112699867001</c:v>
                </c:pt>
                <c:pt idx="74">
                  <c:v>0.57053993225794197</c:v>
                </c:pt>
                <c:pt idx="75">
                  <c:v>0.55993539443061602</c:v>
                </c:pt>
                <c:pt idx="76">
                  <c:v>0.55002930965484498</c:v>
                </c:pt>
                <c:pt idx="77">
                  <c:v>0.54082540965399695</c:v>
                </c:pt>
                <c:pt idx="78">
                  <c:v>0.53231986049355096</c:v>
                </c:pt>
                <c:pt idx="79">
                  <c:v>0.52450188227211703</c:v>
                </c:pt>
                <c:pt idx="80">
                  <c:v>0.51735446475971902</c:v>
                </c:pt>
                <c:pt idx="81">
                  <c:v>0.51085515295740302</c:v>
                </c:pt>
                <c:pt idx="82">
                  <c:v>0.50497687653001999</c:v>
                </c:pt>
                <c:pt idx="83">
                  <c:v>0.49968879797635102</c:v>
                </c:pt>
                <c:pt idx="84">
                  <c:v>0.49495715613074098</c:v>
                </c:pt>
                <c:pt idx="85">
                  <c:v>0.49074608398936598</c:v>
                </c:pt>
                <c:pt idx="86">
                  <c:v>0.48701838276322201</c:v>
                </c:pt>
                <c:pt idx="87">
                  <c:v>0.48373623730821402</c:v>
                </c:pt>
                <c:pt idx="88">
                  <c:v>0.480861861502409</c:v>
                </c:pt>
                <c:pt idx="89">
                  <c:v>0.47835806557639199</c:v>
                </c:pt>
                <c:pt idx="90">
                  <c:v>0.47618874071411699</c:v>
                </c:pt>
                <c:pt idx="91">
                  <c:v>0.47431925931081098</c:v>
                </c:pt>
                <c:pt idx="92">
                  <c:v>0.47271679200987299</c:v>
                </c:pt>
                <c:pt idx="93">
                  <c:v>0.47135054497608098</c:v>
                </c:pt>
                <c:pt idx="94">
                  <c:v>0.470191922758665</c:v>
                </c:pt>
                <c:pt idx="95">
                  <c:v>0.46921462354145499</c:v>
                </c:pt>
                <c:pt idx="96">
                  <c:v>0.468394674575355</c:v>
                </c:pt>
                <c:pt idx="97">
                  <c:v>0.46771041616804698</c:v>
                </c:pt>
                <c:pt idx="98">
                  <c:v>0.46714244280793699</c:v>
                </c:pt>
                <c:pt idx="99">
                  <c:v>0.466673509875144</c:v>
                </c:pt>
                <c:pt idx="100">
                  <c:v>0.46628841399943399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DB-4110-8326-8D8464B268FC}"/>
            </c:ext>
          </c:extLst>
        </c:ser>
        <c:ser>
          <c:idx val="3"/>
          <c:order val="3"/>
          <c:tx>
            <c:strRef>
              <c:f>'fig2'!$E$1</c:f>
              <c:strCache>
                <c:ptCount val="1"/>
                <c:pt idx="0">
                  <c:v>g0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'fig2'!$A$2:$A$102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'fig2'!$E$2:$E$102</c:f>
              <c:numCache>
                <c:formatCode>General</c:formatCode>
                <c:ptCount val="101"/>
                <c:pt idx="0">
                  <c:v>1.1744379235532E-3</c:v>
                </c:pt>
                <c:pt idx="1">
                  <c:v>2.1539753482017199E-3</c:v>
                </c:pt>
                <c:pt idx="2">
                  <c:v>3.6220602953759202E-3</c:v>
                </c:pt>
                <c:pt idx="3">
                  <c:v>5.7466273005484202E-3</c:v>
                </c:pt>
                <c:pt idx="4">
                  <c:v>8.7297752231019193E-3</c:v>
                </c:pt>
                <c:pt idx="5">
                  <c:v>1.2807160794201E-2</c:v>
                </c:pt>
                <c:pt idx="6">
                  <c:v>1.8244558703234201E-2</c:v>
                </c:pt>
                <c:pt idx="7">
                  <c:v>2.5331046217598501E-2</c:v>
                </c:pt>
                <c:pt idx="8">
                  <c:v>3.4368489138509199E-2</c:v>
                </c:pt>
                <c:pt idx="9">
                  <c:v>4.5657326772647097E-2</c:v>
                </c:pt>
                <c:pt idx="10">
                  <c:v>5.9479057399655498E-2</c:v>
                </c:pt>
                <c:pt idx="11">
                  <c:v>7.6076275172117305E-2</c:v>
                </c:pt>
                <c:pt idx="12">
                  <c:v>9.5631551268988799E-2</c:v>
                </c:pt>
                <c:pt idx="13">
                  <c:v>0.11824682294566299</c:v>
                </c:pt>
                <c:pt idx="14">
                  <c:v>0.143925188999524</c:v>
                </c:pt>
                <c:pt idx="15">
                  <c:v>0.17255705367014201</c:v>
                </c:pt>
                <c:pt idx="16">
                  <c:v>0.20391237814009799</c:v>
                </c:pt>
                <c:pt idx="17">
                  <c:v>0.23764038402052101</c:v>
                </c:pt>
                <c:pt idx="18">
                  <c:v>0.27327743513643599</c:v>
                </c:pt>
                <c:pt idx="19">
                  <c:v>0.31026306460467501</c:v>
                </c:pt>
                <c:pt idx="20">
                  <c:v>0.347963302117963</c:v>
                </c:pt>
                <c:pt idx="21">
                  <c:v>0.385699694192986</c:v>
                </c:pt>
                <c:pt idx="22">
                  <c:v>0.422781799088773</c:v>
                </c:pt>
                <c:pt idx="23">
                  <c:v>0.45854056156777301</c:v>
                </c:pt>
                <c:pt idx="24">
                  <c:v>0.49235988248978302</c:v>
                </c:pt>
                <c:pt idx="25">
                  <c:v>0.52370390600566397</c:v>
                </c:pt>
                <c:pt idx="26">
                  <c:v>0.55213802243873999</c:v>
                </c:pt>
                <c:pt idx="27">
                  <c:v>0.57734226074194706</c:v>
                </c:pt>
                <c:pt idx="28">
                  <c:v>0.59911652844830299</c:v>
                </c:pt>
                <c:pt idx="29">
                  <c:v>0.61737794706861104</c:v>
                </c:pt>
                <c:pt idx="30">
                  <c:v>0.63215123082597102</c:v>
                </c:pt>
                <c:pt idx="31">
                  <c:v>0.64355359041353899</c:v>
                </c:pt>
                <c:pt idx="32">
                  <c:v>0.65177596467329302</c:v>
                </c:pt>
                <c:pt idx="33">
                  <c:v>0.65706247864990996</c:v>
                </c:pt>
                <c:pt idx="34">
                  <c:v>0.65968991467065297</c:v>
                </c:pt>
                <c:pt idx="35">
                  <c:v>0.65994870680572304</c:v>
                </c:pt>
                <c:pt idx="36">
                  <c:v>0.658126585976199</c:v>
                </c:pt>
                <c:pt idx="37">
                  <c:v>0.65449557501446498</c:v>
                </c:pt>
                <c:pt idx="38">
                  <c:v>0.64930261677035706</c:v>
                </c:pt>
                <c:pt idx="39">
                  <c:v>0.64276375821302201</c:v>
                </c:pt>
                <c:pt idx="40">
                  <c:v>0.635061537648417</c:v>
                </c:pt>
                <c:pt idx="41">
                  <c:v>0.62634504227187304</c:v>
                </c:pt>
                <c:pt idx="42">
                  <c:v>0.61673201638798802</c:v>
                </c:pt>
                <c:pt idx="43">
                  <c:v>0.60631239311363505</c:v>
                </c:pt>
                <c:pt idx="44">
                  <c:v>0.59515267436501296</c:v>
                </c:pt>
                <c:pt idx="45">
                  <c:v>0.58330067361493398</c:v>
                </c:pt>
                <c:pt idx="46">
                  <c:v>0.57079024301058001</c:v>
                </c:pt>
                <c:pt idx="47">
                  <c:v>0.55764571448326505</c:v>
                </c:pt>
                <c:pt idx="48">
                  <c:v>0.54388588185809905</c:v>
                </c:pt>
                <c:pt idx="49">
                  <c:v>0.52952743101065103</c:v>
                </c:pt>
                <c:pt idx="50">
                  <c:v>0.51458778540834405</c:v>
                </c:pt>
                <c:pt idx="51">
                  <c:v>0.49908737569217998</c:v>
                </c:pt>
                <c:pt idx="52">
                  <c:v>0.48305136709707802</c:v>
                </c:pt>
                <c:pt idx="53">
                  <c:v>0.46651089122443801</c:v>
                </c:pt>
                <c:pt idx="54">
                  <c:v>0.44950383284575102</c:v>
                </c:pt>
                <c:pt idx="55">
                  <c:v>0.43207522146961702</c:v>
                </c:pt>
                <c:pt idx="56">
                  <c:v>0.414277274066433</c:v>
                </c:pt>
                <c:pt idx="57">
                  <c:v>0.39616913151204702</c:v>
                </c:pt>
                <c:pt idx="58">
                  <c:v>0.37781632812771598</c:v>
                </c:pt>
                <c:pt idx="59">
                  <c:v>0.35929003167163798</c:v>
                </c:pt>
                <c:pt idx="60">
                  <c:v>0.34066609033603401</c:v>
                </c:pt>
                <c:pt idx="61">
                  <c:v>0.32202392348352399</c:v>
                </c:pt>
                <c:pt idx="62">
                  <c:v>0.30344529362311801</c:v>
                </c:pt>
                <c:pt idx="63">
                  <c:v>0.28501299802765501</c:v>
                </c:pt>
                <c:pt idx="64">
                  <c:v>0.26680951901623401</c:v>
                </c:pt>
                <c:pt idx="65">
                  <c:v>0.24891567190848299</c:v>
                </c:pt>
                <c:pt idx="66">
                  <c:v>0.23140928875316999</c:v>
                </c:pt>
                <c:pt idx="67">
                  <c:v>0.214363973989458</c:v>
                </c:pt>
                <c:pt idx="68">
                  <c:v>0.19784796517026301</c:v>
                </c:pt>
                <c:pt idx="69">
                  <c:v>0.181923127811533</c:v>
                </c:pt>
                <c:pt idx="70">
                  <c:v>0.166644108453435</c:v>
                </c:pt>
                <c:pt idx="71">
                  <c:v>0.152057664321782</c:v>
                </c:pt>
                <c:pt idx="72">
                  <c:v>0.138202181793073</c:v>
                </c:pt>
                <c:pt idx="73">
                  <c:v>0.12510738945407099</c:v>
                </c:pt>
                <c:pt idx="74">
                  <c:v>0.11279426517612</c:v>
                </c:pt>
                <c:pt idx="75">
                  <c:v>0.101275130554965</c:v>
                </c:pt>
                <c:pt idx="76">
                  <c:v>9.0553920533775104E-2</c:v>
                </c:pt>
                <c:pt idx="77">
                  <c:v>8.0626611234107401E-2</c:v>
                </c:pt>
                <c:pt idx="78">
                  <c:v>7.1481785120625502E-2</c:v>
                </c:pt>
                <c:pt idx="79">
                  <c:v>6.3101309728414601E-2</c:v>
                </c:pt>
                <c:pt idx="80">
                  <c:v>5.5461104340192899E-2</c:v>
                </c:pt>
                <c:pt idx="81">
                  <c:v>4.8531968212770803E-2</c:v>
                </c:pt>
                <c:pt idx="82">
                  <c:v>4.2280444173927803E-2</c:v>
                </c:pt>
                <c:pt idx="83">
                  <c:v>3.6669692548767098E-2</c:v>
                </c:pt>
                <c:pt idx="84">
                  <c:v>3.1660352305155598E-2</c:v>
                </c:pt>
                <c:pt idx="85">
                  <c:v>2.7211368880707899E-2</c:v>
                </c:pt>
                <c:pt idx="86">
                  <c:v>2.3280771204065801E-2</c:v>
                </c:pt>
                <c:pt idx="87">
                  <c:v>1.9826383778131E-2</c:v>
                </c:pt>
                <c:pt idx="88">
                  <c:v>1.6806463188370199E-2</c:v>
                </c:pt>
                <c:pt idx="89">
                  <c:v>1.41802518763806E-2</c:v>
                </c:pt>
                <c:pt idx="90">
                  <c:v>1.1908445343079801E-2</c:v>
                </c:pt>
                <c:pt idx="91">
                  <c:v>9.9535720008570305E-3</c:v>
                </c:pt>
                <c:pt idx="92">
                  <c:v>8.2802875925269102E-3</c:v>
                </c:pt>
                <c:pt idx="93">
                  <c:v>6.8555883750003798E-3</c:v>
                </c:pt>
                <c:pt idx="94">
                  <c:v>5.64894909312083E-3</c:v>
                </c:pt>
                <c:pt idx="95">
                  <c:v>4.6323931335614304E-3</c:v>
                </c:pt>
                <c:pt idx="96">
                  <c:v>3.78050316277474E-3</c:v>
                </c:pt>
                <c:pt idx="97">
                  <c:v>3.0703810466251699E-3</c:v>
                </c:pt>
                <c:pt idx="98">
                  <c:v>2.48156596656799E-3</c:v>
                </c:pt>
                <c:pt idx="99">
                  <c:v>1.99591944249497E-3</c:v>
                </c:pt>
                <c:pt idx="100">
                  <c:v>1.5974855047974101E-3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DB-4110-8326-8D8464B26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95600"/>
        <c:axId val="547049152"/>
      </c:scatterChart>
      <c:valAx>
        <c:axId val="5460956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49152"/>
        <c:crosses val="autoZero"/>
        <c:crossBetween val="midCat"/>
      </c:valAx>
      <c:valAx>
        <c:axId val="54704915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9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890437005599603"/>
          <c:y val="5.8449283594537715E-2"/>
          <c:w val="0.44586525471144528"/>
          <c:h val="5.7179569204236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510829276111476E-2"/>
          <c:y val="2.9749830966869506E-2"/>
          <c:w val="0.93296160499021596"/>
          <c:h val="0.91325656301075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'fig3'!$B$1</c:f>
              <c:strCache>
                <c:ptCount val="1"/>
                <c:pt idx="0">
                  <c:v>mu0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'fig3'!$A$2:$A$102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'fig3'!$B$2:$B$102</c:f>
              <c:numCache>
                <c:formatCode>General</c:formatCode>
                <c:ptCount val="101"/>
                <c:pt idx="0">
                  <c:v>3.1514647693397999E-2</c:v>
                </c:pt>
                <c:pt idx="1">
                  <c:v>5.2778182331379098E-2</c:v>
                </c:pt>
                <c:pt idx="2">
                  <c:v>7.4672767750500801E-2</c:v>
                </c:pt>
                <c:pt idx="3">
                  <c:v>9.7416153319608803E-2</c:v>
                </c:pt>
                <c:pt idx="4">
                  <c:v>0.121270956929779</c:v>
                </c:pt>
                <c:pt idx="5">
                  <c:v>0.14654423611897699</c:v>
                </c:pt>
                <c:pt idx="6">
                  <c:v>0.173583484238614</c:v>
                </c:pt>
                <c:pt idx="7">
                  <c:v>0.20276834320109399</c:v>
                </c:pt>
                <c:pt idx="8">
                  <c:v>0.23449759427192099</c:v>
                </c:pt>
                <c:pt idx="9">
                  <c:v>0.26917138833062798</c:v>
                </c:pt>
                <c:pt idx="10">
                  <c:v>0.30716918387895997</c:v>
                </c:pt>
                <c:pt idx="11">
                  <c:v>0.34882442881397402</c:v>
                </c:pt>
                <c:pt idx="12">
                  <c:v>0.39439758428392802</c:v>
                </c:pt>
                <c:pt idx="13">
                  <c:v>0.44404956617805602</c:v>
                </c:pt>
                <c:pt idx="14">
                  <c:v>0.497817990050124</c:v>
                </c:pt>
                <c:pt idx="15">
                  <c:v>0.55559867790047601</c:v>
                </c:pt>
                <c:pt idx="16">
                  <c:v>0.61713467472418504</c:v>
                </c:pt>
                <c:pt idx="17">
                  <c:v>0.68201452004669805</c:v>
                </c:pt>
                <c:pt idx="18">
                  <c:v>0.74968075855558702</c:v>
                </c:pt>
                <c:pt idx="19">
                  <c:v>0.81944873017311604</c:v>
                </c:pt>
                <c:pt idx="20">
                  <c:v>0.89053466293596795</c:v>
                </c:pt>
                <c:pt idx="21">
                  <c:v>0.96209112982694101</c:v>
                </c:pt>
                <c:pt idx="22">
                  <c:v>1.0332471502778999</c:v>
                </c:pt>
                <c:pt idx="23">
                  <c:v>1.1031497241803701</c:v>
                </c:pt>
                <c:pt idx="24">
                  <c:v>1.1710034479395901</c:v>
                </c:pt>
                <c:pt idx="25">
                  <c:v>1.2361050956359101</c:v>
                </c:pt>
                <c:pt idx="26">
                  <c:v>1.2978706185375499</c:v>
                </c:pt>
                <c:pt idx="27">
                  <c:v>1.3558528418004301</c:v>
                </c:pt>
                <c:pt idx="28">
                  <c:v>1.4097491048238</c:v>
                </c:pt>
                <c:pt idx="29">
                  <c:v>1.4593990747199399</c:v>
                </c:pt>
                <c:pt idx="30">
                  <c:v>1.50477384065354</c:v>
                </c:pt>
                <c:pt idx="31">
                  <c:v>1.5459580745069901</c:v>
                </c:pt>
                <c:pt idx="32">
                  <c:v>1.58312746073517</c:v>
                </c:pt>
                <c:pt idx="33">
                  <c:v>1.61652373691142</c:v>
                </c:pt>
                <c:pt idx="34">
                  <c:v>1.6464295668800799</c:v>
                </c:pt>
                <c:pt idx="35">
                  <c:v>1.6731451420224801</c:v>
                </c:pt>
                <c:pt idx="36">
                  <c:v>1.6969679432446201</c:v>
                </c:pt>
                <c:pt idx="37">
                  <c:v>1.7181765730831999</c:v>
                </c:pt>
                <c:pt idx="38">
                  <c:v>1.7370190539891801</c:v>
                </c:pt>
                <c:pt idx="39">
                  <c:v>1.75370554079824</c:v>
                </c:pt>
                <c:pt idx="40">
                  <c:v>1.7684050484515099</c:v>
                </c:pt>
                <c:pt idx="41">
                  <c:v>1.7812455655630199</c:v>
                </c:pt>
                <c:pt idx="42">
                  <c:v>1.7923168078299101</c:v>
                </c:pt>
                <c:pt idx="43">
                  <c:v>1.80167484654734</c:v>
                </c:pt>
                <c:pt idx="44">
                  <c:v>1.80934790274436</c:v>
                </c:pt>
                <c:pt idx="45">
                  <c:v>1.81534270022753</c:v>
                </c:pt>
                <c:pt idx="46">
                  <c:v>1.81965089632689</c:v>
                </c:pt>
                <c:pt idx="47">
                  <c:v>1.82225523714479</c:v>
                </c:pt>
                <c:pt idx="48">
                  <c:v>1.8231352002941501</c:v>
                </c:pt>
                <c:pt idx="49">
                  <c:v>1.8222719841844699</c:v>
                </c:pt>
                <c:pt idx="50">
                  <c:v>1.8196527758086101</c:v>
                </c:pt>
                <c:pt idx="51">
                  <c:v>1.81527427956764</c:v>
                </c:pt>
                <c:pt idx="52">
                  <c:v>1.8091455213133201</c:v>
                </c:pt>
                <c:pt idx="53">
                  <c:v>1.8012899590365401</c:v>
                </c:pt>
                <c:pt idx="54">
                  <c:v>1.7917469391949901</c:v>
                </c:pt>
                <c:pt idx="55">
                  <c:v>1.7805725397210499</c:v>
                </c:pt>
                <c:pt idx="56">
                  <c:v>1.76783984054083</c:v>
                </c:pt>
                <c:pt idx="57">
                  <c:v>1.75363866219688</c:v>
                </c:pt>
                <c:pt idx="58">
                  <c:v>1.73807481417029</c:v>
                </c:pt>
                <c:pt idx="59">
                  <c:v>1.7212688972139401</c:v>
                </c:pt>
                <c:pt idx="60">
                  <c:v>1.70335470832589</c:v>
                </c:pt>
                <c:pt idx="61">
                  <c:v>1.6844773024181301</c:v>
                </c:pt>
                <c:pt idx="62">
                  <c:v>1.66479077058113</c:v>
                </c:pt>
                <c:pt idx="63">
                  <c:v>1.64445580036279</c:v>
                </c:pt>
                <c:pt idx="64">
                  <c:v>1.6236370879752</c:v>
                </c:pt>
                <c:pt idx="65">
                  <c:v>1.60250067522964</c:v>
                </c:pt>
                <c:pt idx="66">
                  <c:v>1.58121128485556</c:v>
                </c:pt>
                <c:pt idx="67">
                  <c:v>1.55992972642646</c:v>
                </c:pt>
                <c:pt idx="68">
                  <c:v>1.53881044131843</c:v>
                </c:pt>
                <c:pt idx="69">
                  <c:v>1.5179992490449301</c:v>
                </c:pt>
                <c:pt idx="70">
                  <c:v>1.49763134917632</c:v>
                </c:pt>
                <c:pt idx="71">
                  <c:v>1.4778296232069501</c:v>
                </c:pt>
                <c:pt idx="72">
                  <c:v>1.4587032696143001</c:v>
                </c:pt>
                <c:pt idx="73">
                  <c:v>1.4403467934557901</c:v>
                </c:pt>
                <c:pt idx="74">
                  <c:v>1.42283935968859</c:v>
                </c:pt>
                <c:pt idx="75">
                  <c:v>1.4062445074916501</c:v>
                </c:pt>
                <c:pt idx="76">
                  <c:v>1.3906102116942201</c:v>
                </c:pt>
                <c:pt idx="77">
                  <c:v>1.3759692673990001</c:v>
                </c:pt>
                <c:pt idx="78">
                  <c:v>1.36233996537128</c:v>
                </c:pt>
                <c:pt idx="79">
                  <c:v>1.3497270190055199</c:v>
                </c:pt>
                <c:pt idx="80">
                  <c:v>1.33812269883262</c:v>
                </c:pt>
                <c:pt idx="81">
                  <c:v>1.32750812765058</c:v>
                </c:pt>
                <c:pt idx="82">
                  <c:v>1.31785468840996</c:v>
                </c:pt>
                <c:pt idx="83">
                  <c:v>1.3091254978392299</c:v>
                </c:pt>
                <c:pt idx="84">
                  <c:v>1.30127690125508</c:v>
                </c:pt>
                <c:pt idx="85">
                  <c:v>1.2942599478193</c:v>
                </c:pt>
                <c:pt idx="86">
                  <c:v>1.2880218103846299</c:v>
                </c:pt>
                <c:pt idx="87">
                  <c:v>1.2825071197087801</c:v>
                </c:pt>
                <c:pt idx="88">
                  <c:v>1.27765918889796</c:v>
                </c:pt>
                <c:pt idx="89">
                  <c:v>1.27342111017152</c:v>
                </c:pt>
                <c:pt idx="90">
                  <c:v>1.2697367121491501</c:v>
                </c:pt>
                <c:pt idx="91">
                  <c:v>1.2665513716208301</c:v>
                </c:pt>
                <c:pt idx="92">
                  <c:v>1.2638126789795401</c:v>
                </c:pt>
                <c:pt idx="93">
                  <c:v>1.26147096104149</c:v>
                </c:pt>
                <c:pt idx="94">
                  <c:v>1.2594796687577401</c:v>
                </c:pt>
                <c:pt idx="95">
                  <c:v>1.25779564029268</c:v>
                </c:pt>
                <c:pt idx="96">
                  <c:v>1.25637925210854</c:v>
                </c:pt>
                <c:pt idx="97">
                  <c:v>1.25519447208678</c:v>
                </c:pt>
                <c:pt idx="98">
                  <c:v>1.2542088294010501</c:v>
                </c:pt>
                <c:pt idx="99">
                  <c:v>1.2533933159188499</c:v>
                </c:pt>
                <c:pt idx="100">
                  <c:v>1.2527222334489201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26-430E-A2AA-D12B640C1262}"/>
            </c:ext>
          </c:extLst>
        </c:ser>
        <c:ser>
          <c:idx val="1"/>
          <c:order val="1"/>
          <c:tx>
            <c:strRef>
              <c:f>'fig3'!$C$1</c:f>
              <c:strCache>
                <c:ptCount val="1"/>
                <c:pt idx="0">
                  <c:v>mu0.25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'fig3'!$A$2:$A$102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'fig3'!$C$2:$C$102</c:f>
              <c:numCache>
                <c:formatCode>General</c:formatCode>
                <c:ptCount val="101"/>
                <c:pt idx="0">
                  <c:v>3.03068098147087E-2</c:v>
                </c:pt>
                <c:pt idx="1">
                  <c:v>5.06125446103982E-2</c:v>
                </c:pt>
                <c:pt idx="2">
                  <c:v>7.1217304746838697E-2</c:v>
                </c:pt>
                <c:pt idx="3">
                  <c:v>9.2290878234869797E-2</c:v>
                </c:pt>
                <c:pt idx="4">
                  <c:v>0.114037197215361</c:v>
                </c:pt>
                <c:pt idx="5">
                  <c:v>0.136693730985256</c:v>
                </c:pt>
                <c:pt idx="6">
                  <c:v>0.160528045343586</c:v>
                </c:pt>
                <c:pt idx="7">
                  <c:v>0.18583098619538699</c:v>
                </c:pt>
                <c:pt idx="8">
                  <c:v>0.212906164147594</c:v>
                </c:pt>
                <c:pt idx="9">
                  <c:v>0.24205573769480601</c:v>
                </c:pt>
                <c:pt idx="10">
                  <c:v>0.273562896378232</c:v>
                </c:pt>
                <c:pt idx="11">
                  <c:v>0.307671894741671</c:v>
                </c:pt>
                <c:pt idx="12">
                  <c:v>0.344566929775599</c:v>
                </c:pt>
                <c:pt idx="13">
                  <c:v>0.38435152534490602</c:v>
                </c:pt>
                <c:pt idx="14">
                  <c:v>0.42703032195379598</c:v>
                </c:pt>
                <c:pt idx="15">
                  <c:v>0.47249521368466801</c:v>
                </c:pt>
                <c:pt idx="16">
                  <c:v>0.52051759127941799</c:v>
                </c:pt>
                <c:pt idx="17">
                  <c:v>0.57074803553744102</c:v>
                </c:pt>
                <c:pt idx="18">
                  <c:v>0.62272418712767896</c:v>
                </c:pt>
                <c:pt idx="19">
                  <c:v>0.67588675958772904</c:v>
                </c:pt>
                <c:pt idx="20">
                  <c:v>0.72960285020951199</c:v>
                </c:pt>
                <c:pt idx="21">
                  <c:v>0.783194941370424</c:v>
                </c:pt>
                <c:pt idx="22">
                  <c:v>0.83597337384384196</c:v>
                </c:pt>
                <c:pt idx="23">
                  <c:v>0.88726969712867299</c:v>
                </c:pt>
                <c:pt idx="24">
                  <c:v>0.93646821170977801</c:v>
                </c:pt>
                <c:pt idx="25">
                  <c:v>0.98303322600838705</c:v>
                </c:pt>
                <c:pt idx="26">
                  <c:v>1.0265300261899</c:v>
                </c:pt>
                <c:pt idx="27">
                  <c:v>1.0666382329011199</c:v>
                </c:pt>
                <c:pt idx="28">
                  <c:v>1.1031570031592099</c:v>
                </c:pt>
                <c:pt idx="29">
                  <c:v>1.1360023257873599</c:v>
                </c:pt>
                <c:pt idx="30">
                  <c:v>1.1651973588756599</c:v>
                </c:pt>
                <c:pt idx="31">
                  <c:v>1.1908572917007101</c:v>
                </c:pt>
                <c:pt idx="32">
                  <c:v>1.21317053490966</c:v>
                </c:pt>
                <c:pt idx="33">
                  <c:v>1.2323781384910399</c:v>
                </c:pt>
                <c:pt idx="34">
                  <c:v>1.24875322540256</c:v>
                </c:pt>
                <c:pt idx="35">
                  <c:v>1.26258195256463</c:v>
                </c:pt>
                <c:pt idx="36">
                  <c:v>1.27414712795117</c:v>
                </c:pt>
                <c:pt idx="37">
                  <c:v>1.283715184624</c:v>
                </c:pt>
                <c:pt idx="38">
                  <c:v>1.2915267963810899</c:v>
                </c:pt>
                <c:pt idx="39">
                  <c:v>1.297791059531</c:v>
                </c:pt>
                <c:pt idx="40">
                  <c:v>1.3026828894059901</c:v>
                </c:pt>
                <c:pt idx="41">
                  <c:v>1.3063431001932999</c:v>
                </c:pt>
                <c:pt idx="42">
                  <c:v>1.3088805495815701</c:v>
                </c:pt>
                <c:pt idx="43">
                  <c:v>1.31037572194149</c:v>
                </c:pt>
                <c:pt idx="44">
                  <c:v>1.31088517542108</c:v>
                </c:pt>
                <c:pt idx="45">
                  <c:v>1.3104463676417299</c:v>
                </c:pt>
                <c:pt idx="46">
                  <c:v>1.30908248135577</c:v>
                </c:pt>
                <c:pt idx="47">
                  <c:v>1.30680697900264</c:v>
                </c:pt>
                <c:pt idx="48">
                  <c:v>1.3036277119895401</c:v>
                </c:pt>
                <c:pt idx="49">
                  <c:v>1.2995504900711301</c:v>
                </c:pt>
                <c:pt idx="50">
                  <c:v>1.2945820760131601</c:v>
                </c:pt>
                <c:pt idx="51">
                  <c:v>1.2887326116011</c:v>
                </c:pt>
                <c:pt idx="52">
                  <c:v>1.28201750580402</c:v>
                </c:pt>
                <c:pt idx="53">
                  <c:v>1.2744588283036999</c:v>
                </c:pt>
                <c:pt idx="54">
                  <c:v>1.26608625553091</c:v>
                </c:pt>
                <c:pt idx="55">
                  <c:v>1.25693761528335</c:v>
                </c:pt>
                <c:pt idx="56">
                  <c:v>1.2470590726451001</c:v>
                </c:pt>
                <c:pt idx="57">
                  <c:v>1.2365049962063399</c:v>
                </c:pt>
                <c:pt idx="58">
                  <c:v>1.2253375406236</c:v>
                </c:pt>
                <c:pt idx="59">
                  <c:v>1.2136259798854401</c:v>
                </c:pt>
                <c:pt idx="60">
                  <c:v>1.2014458252997899</c:v>
                </c:pt>
                <c:pt idx="61">
                  <c:v>1.18887776294529</c:v>
                </c:pt>
                <c:pt idx="62">
                  <c:v>1.1760064467120701</c:v>
                </c:pt>
                <c:pt idx="63">
                  <c:v>1.1629191846376501</c:v>
                </c:pt>
                <c:pt idx="64">
                  <c:v>1.1497045575589699</c:v>
                </c:pt>
                <c:pt idx="65">
                  <c:v>1.1364510097927201</c:v>
                </c:pt>
                <c:pt idx="66">
                  <c:v>1.1232454513247001</c:v>
                </c:pt>
                <c:pt idx="67">
                  <c:v>1.11017190967917</c:v>
                </c:pt>
                <c:pt idx="68">
                  <c:v>1.09731026716186</c:v>
                </c:pt>
                <c:pt idx="69">
                  <c:v>1.0847351155745499</c:v>
                </c:pt>
                <c:pt idx="70">
                  <c:v>1.07251475587818</c:v>
                </c:pt>
                <c:pt idx="71">
                  <c:v>1.0607103648284399</c:v>
                </c:pt>
                <c:pt idx="72">
                  <c:v>1.04937534454251</c:v>
                </c:pt>
                <c:pt idx="73">
                  <c:v>1.0385548645432601</c:v>
                </c:pt>
                <c:pt idx="74">
                  <c:v>1.0282855993397599</c:v>
                </c:pt>
                <c:pt idx="75">
                  <c:v>1.0185956583062601</c:v>
                </c:pt>
                <c:pt idx="76">
                  <c:v>1.00950469877591</c:v>
                </c:pt>
                <c:pt idx="77">
                  <c:v>1.00102420807388</c:v>
                </c:pt>
                <c:pt idx="78">
                  <c:v>0.99315793586647705</c:v>
                </c:pt>
                <c:pt idx="79">
                  <c:v>0.98590245481581995</c:v>
                </c:pt>
                <c:pt idx="80">
                  <c:v>0.97924782517924602</c:v>
                </c:pt>
                <c:pt idx="81">
                  <c:v>0.97317833770203499</c:v>
                </c:pt>
                <c:pt idx="82">
                  <c:v>0.96767330888611303</c:v>
                </c:pt>
                <c:pt idx="83">
                  <c:v>0.96270790340393497</c:v>
                </c:pt>
                <c:pt idx="84">
                  <c:v>0.95825395995632701</c:v>
                </c:pt>
                <c:pt idx="85">
                  <c:v>0.95428079909802499</c:v>
                </c:pt>
                <c:pt idx="86">
                  <c:v>0.95075599432237801</c:v>
                </c:pt>
                <c:pt idx="87">
                  <c:v>0.94764609083829798</c:v>
                </c:pt>
                <c:pt idx="88">
                  <c:v>0.94491725981644803</c:v>
                </c:pt>
                <c:pt idx="89">
                  <c:v>0.94253587927640503</c:v>
                </c:pt>
                <c:pt idx="90">
                  <c:v>0.94046903608515398</c:v>
                </c:pt>
                <c:pt idx="91">
                  <c:v>0.93868494662076496</c:v>
                </c:pt>
                <c:pt idx="92">
                  <c:v>0.93715329642721901</c:v>
                </c:pt>
                <c:pt idx="93">
                  <c:v>0.93584550157716095</c:v>
                </c:pt>
                <c:pt idx="94">
                  <c:v>0.93473489642421004</c:v>
                </c:pt>
                <c:pt idx="95">
                  <c:v>0.93379685394934797</c:v>
                </c:pt>
                <c:pt idx="96">
                  <c:v>0.93300884598793599</c:v>
                </c:pt>
                <c:pt idx="97">
                  <c:v>0.93235045128947003</c:v>
                </c:pt>
                <c:pt idx="98">
                  <c:v>0.93180331964930596</c:v>
                </c:pt>
                <c:pt idx="99">
                  <c:v>0.931351100307794</c:v>
                </c:pt>
                <c:pt idx="100">
                  <c:v>0.93097934249407199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26-430E-A2AA-D12B640C1262}"/>
            </c:ext>
          </c:extLst>
        </c:ser>
        <c:ser>
          <c:idx val="2"/>
          <c:order val="2"/>
          <c:tx>
            <c:strRef>
              <c:f>'fig3'!$D$1</c:f>
              <c:strCache>
                <c:ptCount val="1"/>
                <c:pt idx="0">
                  <c:v>mu0.5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'fig3'!$A$2:$A$102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'fig3'!$D$2:$D$102</c:f>
              <c:numCache>
                <c:formatCode>General</c:formatCode>
                <c:ptCount val="101"/>
                <c:pt idx="0">
                  <c:v>2.9237120306517501E-2</c:v>
                </c:pt>
                <c:pt idx="1">
                  <c:v>4.8698836311603599E-2</c:v>
                </c:pt>
                <c:pt idx="2">
                  <c:v>6.8179685101707896E-2</c:v>
                </c:pt>
                <c:pt idx="3">
                  <c:v>8.7816421828110294E-2</c:v>
                </c:pt>
                <c:pt idx="4">
                  <c:v>0.107771761668007</c:v>
                </c:pt>
                <c:pt idx="5">
                  <c:v>0.12823371462827199</c:v>
                </c:pt>
                <c:pt idx="6">
                  <c:v>0.149412675550855</c:v>
                </c:pt>
                <c:pt idx="7">
                  <c:v>0.17153585408452701</c:v>
                </c:pt>
                <c:pt idx="8">
                  <c:v>0.19483880636711901</c:v>
                </c:pt>
                <c:pt idx="9">
                  <c:v>0.21955408727891401</c:v>
                </c:pt>
                <c:pt idx="10">
                  <c:v>0.245897363594024</c:v>
                </c:pt>
                <c:pt idx="11">
                  <c:v>0.27405168402952201</c:v>
                </c:pt>
                <c:pt idx="12">
                  <c:v>0.30415094938180698</c:v>
                </c:pt>
                <c:pt idx="13">
                  <c:v>0.336263914043824</c:v>
                </c:pt>
                <c:pt idx="14">
                  <c:v>0.37038022783232</c:v>
                </c:pt>
                <c:pt idx="15">
                  <c:v>0.40640005073096003</c:v>
                </c:pt>
                <c:pt idx="16">
                  <c:v>0.44412861600929998</c:v>
                </c:pt>
                <c:pt idx="17">
                  <c:v>0.48327677602130398</c:v>
                </c:pt>
                <c:pt idx="18">
                  <c:v>0.52346806399025003</c:v>
                </c:pt>
                <c:pt idx="19">
                  <c:v>0.56425219494614898</c:v>
                </c:pt>
                <c:pt idx="20">
                  <c:v>0.60512428118850503</c:v>
                </c:pt>
                <c:pt idx="21">
                  <c:v>0.64554843453149002</c:v>
                </c:pt>
                <c:pt idx="22">
                  <c:v>0.68498394969967702</c:v>
                </c:pt>
                <c:pt idx="23">
                  <c:v>0.72291197634306603</c:v>
                </c:pt>
                <c:pt idx="24">
                  <c:v>0.75886053126574704</c:v>
                </c:pt>
                <c:pt idx="25">
                  <c:v>0.79242588517517798</c:v>
                </c:pt>
                <c:pt idx="26">
                  <c:v>0.82328875345210795</c:v>
                </c:pt>
                <c:pt idx="27">
                  <c:v>0.85122427287056301</c:v>
                </c:pt>
                <c:pt idx="28">
                  <c:v>0.87610538087839895</c:v>
                </c:pt>
                <c:pt idx="29">
                  <c:v>0.89789984857354499</c:v>
                </c:pt>
                <c:pt idx="30">
                  <c:v>0.91666177598883303</c:v>
                </c:pt>
                <c:pt idx="31">
                  <c:v>0.93251877848195797</c:v>
                </c:pt>
                <c:pt idx="32">
                  <c:v>0.94565633982512298</c:v>
                </c:pt>
                <c:pt idx="33">
                  <c:v>0.95630087190790003</c:v>
                </c:pt>
                <c:pt idx="34">
                  <c:v>0.96470291890066295</c:v>
                </c:pt>
                <c:pt idx="35">
                  <c:v>0.97112171092261101</c:v>
                </c:pt>
                <c:pt idx="36">
                  <c:v>0.97581195596699499</c:v>
                </c:pt>
                <c:pt idx="37">
                  <c:v>0.97901340931207703</c:v>
                </c:pt>
                <c:pt idx="38">
                  <c:v>0.98094342250437305</c:v>
                </c:pt>
                <c:pt idx="39">
                  <c:v>0.98179238463315499</c:v>
                </c:pt>
                <c:pt idx="40">
                  <c:v>0.98172174924690803</c:v>
                </c:pt>
                <c:pt idx="41">
                  <c:v>0.98086419961163895</c:v>
                </c:pt>
                <c:pt idx="42">
                  <c:v>0.97932544007392397</c:v>
                </c:pt>
                <c:pt idx="43">
                  <c:v>0.97718710048448199</c:v>
                </c:pt>
                <c:pt idx="44">
                  <c:v>0.974510287476967</c:v>
                </c:pt>
                <c:pt idx="45">
                  <c:v>0.97133939297736205</c:v>
                </c:pt>
                <c:pt idx="46">
                  <c:v>0.96770586009991999</c:v>
                </c:pt>
                <c:pt idx="47">
                  <c:v>0.96363169620622802</c:v>
                </c:pt>
                <c:pt idx="48">
                  <c:v>0.95913260302830605</c:v>
                </c:pt>
                <c:pt idx="49">
                  <c:v>0.95422065908403997</c:v>
                </c:pt>
                <c:pt idx="50">
                  <c:v>0.94890653830857097</c:v>
                </c:pt>
                <c:pt idx="51">
                  <c:v>0.94320128163775296</c:v>
                </c:pt>
                <c:pt idx="52">
                  <c:v>0.93711765758071597</c:v>
                </c:pt>
                <c:pt idx="53">
                  <c:v>0.93067115673969203</c:v>
                </c:pt>
                <c:pt idx="54">
                  <c:v>0.92388066699258098</c:v>
                </c:pt>
                <c:pt idx="55">
                  <c:v>0.91676887350645897</c:v>
                </c:pt>
                <c:pt idx="56">
                  <c:v>0.90936242315861804</c:v>
                </c:pt>
                <c:pt idx="57">
                  <c:v>0.90169188790824295</c:v>
                </c:pt>
                <c:pt idx="58">
                  <c:v>0.89379155716862702</c:v>
                </c:pt>
                <c:pt idx="59">
                  <c:v>0.88569908575819201</c:v>
                </c:pt>
                <c:pt idx="60">
                  <c:v>0.87745502166600997</c:v>
                </c:pt>
                <c:pt idx="61">
                  <c:v>0.86910223652171903</c:v>
                </c:pt>
                <c:pt idx="62">
                  <c:v>0.86068528104535602</c:v>
                </c:pt>
                <c:pt idx="63">
                  <c:v>0.852249687557742</c:v>
                </c:pt>
                <c:pt idx="64">
                  <c:v>0.84384124154998297</c:v>
                </c:pt>
                <c:pt idx="65">
                  <c:v>0.83550524408419502</c:v>
                </c:pt>
                <c:pt idx="66">
                  <c:v>0.82728578622523596</c:v>
                </c:pt>
                <c:pt idx="67">
                  <c:v>0.81922505566022297</c:v>
                </c:pt>
                <c:pt idx="68">
                  <c:v>0.81136269408136996</c:v>
                </c:pt>
                <c:pt idx="69">
                  <c:v>0.80373522179142898</c:v>
                </c:pt>
                <c:pt idx="70">
                  <c:v>0.79637554338302796</c:v>
                </c:pt>
                <c:pt idx="71">
                  <c:v>0.78931254533596495</c:v>
                </c:pt>
                <c:pt idx="72">
                  <c:v>0.78257079308511002</c:v>
                </c:pt>
                <c:pt idx="73">
                  <c:v>0.77617033167188698</c:v>
                </c:pt>
                <c:pt idx="74">
                  <c:v>0.77012659064716205</c:v>
                </c:pt>
                <c:pt idx="75">
                  <c:v>0.76445039058172304</c:v>
                </c:pt>
                <c:pt idx="76">
                  <c:v>0.75914804549394699</c:v>
                </c:pt>
                <c:pt idx="77">
                  <c:v>0.75422155283168402</c:v>
                </c:pt>
                <c:pt idx="78">
                  <c:v>0.74966886043778103</c:v>
                </c:pt>
                <c:pt idx="79">
                  <c:v>0.74548419824686796</c:v>
                </c:pt>
                <c:pt idx="80">
                  <c:v>0.74165846133896896</c:v>
                </c:pt>
                <c:pt idx="81">
                  <c:v>0.73817963041927404</c:v>
                </c:pt>
                <c:pt idx="82">
                  <c:v>0.73503321578152503</c:v>
                </c:pt>
                <c:pt idx="83">
                  <c:v>0.73220271130076797</c:v>
                </c:pt>
                <c:pt idx="84">
                  <c:v>0.72967004592724705</c:v>
                </c:pt>
                <c:pt idx="85">
                  <c:v>0.72741602143725803</c:v>
                </c:pt>
                <c:pt idx="86">
                  <c:v>0.72542072675386005</c:v>
                </c:pt>
                <c:pt idx="87">
                  <c:v>0.723663920889005</c:v>
                </c:pt>
                <c:pt idx="88">
                  <c:v>0.72212537838908997</c:v>
                </c:pt>
                <c:pt idx="89">
                  <c:v>0.72078519300500998</c:v>
                </c:pt>
                <c:pt idx="90">
                  <c:v>0.71962403708030698</c:v>
                </c:pt>
                <c:pt idx="91">
                  <c:v>0.71862337579378299</c:v>
                </c:pt>
                <c:pt idx="92">
                  <c:v>0.71776563685712802</c:v>
                </c:pt>
                <c:pt idx="93">
                  <c:v>0.71703433751811096</c:v>
                </c:pt>
                <c:pt idx="94">
                  <c:v>0.71641417173490296</c:v>
                </c:pt>
                <c:pt idx="95">
                  <c:v>0.71589106115980905</c:v>
                </c:pt>
                <c:pt idx="96">
                  <c:v>0.71545217410490203</c:v>
                </c:pt>
                <c:pt idx="97">
                  <c:v>0.71508591697233004</c:v>
                </c:pt>
                <c:pt idx="98">
                  <c:v>0.71478190274023601</c:v>
                </c:pt>
                <c:pt idx="99">
                  <c:v>0.71453090102875005</c:v>
                </c:pt>
                <c:pt idx="100">
                  <c:v>0.71432477406020101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26-430E-A2AA-D12B640C1262}"/>
            </c:ext>
          </c:extLst>
        </c:ser>
        <c:ser>
          <c:idx val="3"/>
          <c:order val="3"/>
          <c:tx>
            <c:strRef>
              <c:f>'fig3'!$E$1</c:f>
              <c:strCache>
                <c:ptCount val="1"/>
                <c:pt idx="0">
                  <c:v>mu1.0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'fig3'!$A$2:$A$102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'fig3'!$E$2:$E$102</c:f>
              <c:numCache>
                <c:formatCode>General</c:formatCode>
                <c:ptCount val="101"/>
                <c:pt idx="0">
                  <c:v>2.7417049895877298E-2</c:v>
                </c:pt>
                <c:pt idx="1">
                  <c:v>4.5452886497808202E-2</c:v>
                </c:pt>
                <c:pt idx="2">
                  <c:v>6.3065489793555696E-2</c:v>
                </c:pt>
                <c:pt idx="3">
                  <c:v>8.0357214386619094E-2</c:v>
                </c:pt>
                <c:pt idx="4">
                  <c:v>9.7444866168796496E-2</c:v>
                </c:pt>
                <c:pt idx="5">
                  <c:v>0.114459119447963</c:v>
                </c:pt>
                <c:pt idx="6">
                  <c:v>0.131542525441351</c:v>
                </c:pt>
                <c:pt idx="7">
                  <c:v>0.148845867637936</c:v>
                </c:pt>
                <c:pt idx="8">
                  <c:v>0.16652273476191601</c:v>
                </c:pt>
                <c:pt idx="9">
                  <c:v>0.18472234674971799</c:v>
                </c:pt>
                <c:pt idx="10">
                  <c:v>0.20358087264406999</c:v>
                </c:pt>
                <c:pt idx="11">
                  <c:v>0.22321170195394099</c:v>
                </c:pt>
                <c:pt idx="12">
                  <c:v>0.243695345415535</c:v>
                </c:pt>
                <c:pt idx="13">
                  <c:v>0.26506981509727101</c:v>
                </c:pt>
                <c:pt idx="14">
                  <c:v>0.28732243520268702</c:v>
                </c:pt>
                <c:pt idx="15">
                  <c:v>0.31038403696078698</c:v>
                </c:pt>
                <c:pt idx="16">
                  <c:v>0.33412637782779903</c:v>
                </c:pt>
                <c:pt idx="17">
                  <c:v>0.35836339634658299</c:v>
                </c:pt>
                <c:pt idx="18">
                  <c:v>0.38285658638896097</c:v>
                </c:pt>
                <c:pt idx="19">
                  <c:v>0.407324381829551</c:v>
                </c:pt>
                <c:pt idx="20">
                  <c:v>0.431455031496775</c:v>
                </c:pt>
                <c:pt idx="21">
                  <c:v>0.45492206734881302</c:v>
                </c:pt>
                <c:pt idx="22">
                  <c:v>0.47740117720732</c:v>
                </c:pt>
                <c:pt idx="23">
                  <c:v>0.49858712787409498</c:v>
                </c:pt>
                <c:pt idx="24">
                  <c:v>0.51820936885888202</c:v>
                </c:pt>
                <c:pt idx="25">
                  <c:v>0.53604508395677697</c:v>
                </c:pt>
                <c:pt idx="26">
                  <c:v>0.55192872863902498</c:v>
                </c:pt>
                <c:pt idx="27">
                  <c:v>0.565757458391004</c:v>
                </c:pt>
                <c:pt idx="28">
                  <c:v>0.57749226736220705</c:v>
                </c:pt>
                <c:pt idx="29">
                  <c:v>0.58715506456646704</c:v>
                </c:pt>
                <c:pt idx="30">
                  <c:v>0.59482226727173904</c:v>
                </c:pt>
                <c:pt idx="31">
                  <c:v>0.60061575041984505</c:v>
                </c:pt>
                <c:pt idx="32">
                  <c:v>0.60469213522268295</c:v>
                </c:pt>
                <c:pt idx="33">
                  <c:v>0.60723142542575403</c:v>
                </c:pt>
                <c:pt idx="34">
                  <c:v>0.60842591825136105</c:v>
                </c:pt>
                <c:pt idx="35">
                  <c:v>0.60847015322768105</c:v>
                </c:pt>
                <c:pt idx="36">
                  <c:v>0.60755244753665205</c:v>
                </c:pt>
                <c:pt idx="37">
                  <c:v>0.60584833418092998</c:v>
                </c:pt>
                <c:pt idx="38">
                  <c:v>0.60351599869866202</c:v>
                </c:pt>
                <c:pt idx="39">
                  <c:v>0.60069362384778602</c:v>
                </c:pt>
                <c:pt idx="40">
                  <c:v>0.59749841333956599</c:v>
                </c:pt>
                <c:pt idx="41">
                  <c:v>0.59402698013729605</c:v>
                </c:pt>
                <c:pt idx="42">
                  <c:v>0.59035674925926596</c:v>
                </c:pt>
                <c:pt idx="43">
                  <c:v>0.58654803117516496</c:v>
                </c:pt>
                <c:pt idx="44">
                  <c:v>0.58264645848201002</c:v>
                </c:pt>
                <c:pt idx="45">
                  <c:v>0.57868553357417796</c:v>
                </c:pt>
                <c:pt idx="46">
                  <c:v>0.57468909753129804</c:v>
                </c:pt>
                <c:pt idx="47">
                  <c:v>0.57067359170646104</c:v>
                </c:pt>
                <c:pt idx="48">
                  <c:v>0.56665003750014098</c:v>
                </c:pt>
                <c:pt idx="49">
                  <c:v>0.56262570324048</c:v>
                </c:pt>
                <c:pt idx="50">
                  <c:v>0.55860545893114899</c:v>
                </c:pt>
                <c:pt idx="51">
                  <c:v>0.55459284053037206</c:v>
                </c:pt>
                <c:pt idx="52">
                  <c:v>0.55059085708557598</c:v>
                </c:pt>
                <c:pt idx="53">
                  <c:v>0.54660257863318995</c:v>
                </c:pt>
                <c:pt idx="54">
                  <c:v>0.54263154247758905</c:v>
                </c:pt>
                <c:pt idx="55">
                  <c:v>0.53868201222505496</c:v>
                </c:pt>
                <c:pt idx="56">
                  <c:v>0.53475911930099296</c:v>
                </c:pt>
                <c:pt idx="57">
                  <c:v>0.53086891171240203</c:v>
                </c:pt>
                <c:pt idx="58">
                  <c:v>0.52701833021687505</c:v>
                </c:pt>
                <c:pt idx="59">
                  <c:v>0.52321512817799098</c:v>
                </c:pt>
                <c:pt idx="60">
                  <c:v>0.51946774833692599</c:v>
                </c:pt>
                <c:pt idx="61">
                  <c:v>0.515785167466845</c:v>
                </c:pt>
                <c:pt idx="62">
                  <c:v>0.512176718268325</c:v>
                </c:pt>
                <c:pt idx="63">
                  <c:v>0.50865189674483602</c:v>
                </c:pt>
                <c:pt idx="64">
                  <c:v>0.50522016250075696</c:v>
                </c:pt>
                <c:pt idx="65">
                  <c:v>0.50189073878579504</c:v>
                </c:pt>
                <c:pt idx="66">
                  <c:v>0.49867241855391098</c:v>
                </c:pt>
                <c:pt idx="67">
                  <c:v>0.49557338223071701</c:v>
                </c:pt>
                <c:pt idx="68">
                  <c:v>0.492601032240084</c:v>
                </c:pt>
                <c:pt idx="69">
                  <c:v>0.48976184860531502</c:v>
                </c:pt>
                <c:pt idx="70">
                  <c:v>0.48706126911083802</c:v>
                </c:pt>
                <c:pt idx="71">
                  <c:v>0.48450359660234199</c:v>
                </c:pt>
                <c:pt idx="72">
                  <c:v>0.48209193504298797</c:v>
                </c:pt>
                <c:pt idx="73">
                  <c:v>0.47982815496464498</c:v>
                </c:pt>
                <c:pt idx="74">
                  <c:v>0.47771288799296102</c:v>
                </c:pt>
                <c:pt idx="75">
                  <c:v>0.47574554921991302</c:v>
                </c:pt>
                <c:pt idx="76">
                  <c:v>0.47392438538161502</c:v>
                </c:pt>
                <c:pt idx="77">
                  <c:v>0.47224654610069</c:v>
                </c:pt>
                <c:pt idx="78">
                  <c:v>0.470708174894091</c:v>
                </c:pt>
                <c:pt idx="79">
                  <c:v>0.46930451624316799</c:v>
                </c:pt>
                <c:pt idx="80">
                  <c:v>0.46803003477966199</c:v>
                </c:pt>
                <c:pt idx="81">
                  <c:v>0.46687854255795203</c:v>
                </c:pt>
                <c:pt idx="82">
                  <c:v>0.46584333045175202</c:v>
                </c:pt>
                <c:pt idx="83">
                  <c:v>0.464917299917666</c:v>
                </c:pt>
                <c:pt idx="84">
                  <c:v>0.46409309168891699</c:v>
                </c:pt>
                <c:pt idx="85">
                  <c:v>0.46336320837647699</c:v>
                </c:pt>
                <c:pt idx="86">
                  <c:v>0.46272012843632099</c:v>
                </c:pt>
                <c:pt idx="87">
                  <c:v>0.462156409484548</c:v>
                </c:pt>
                <c:pt idx="88">
                  <c:v>0.46166477948104501</c:v>
                </c:pt>
                <c:pt idx="89">
                  <c:v>0.461238214834024</c:v>
                </c:pt>
                <c:pt idx="90">
                  <c:v>0.46087000498159397</c:v>
                </c:pt>
                <c:pt idx="91">
                  <c:v>0.46055380346562502</c:v>
                </c:pt>
                <c:pt idx="92">
                  <c:v>0.46028366591480502</c:v>
                </c:pt>
                <c:pt idx="93">
                  <c:v>0.46005407568923201</c:v>
                </c:pt>
                <c:pt idx="94">
                  <c:v>0.45985995820362602</c:v>
                </c:pt>
                <c:pt idx="95">
                  <c:v>0.45969668513939999</c:v>
                </c:pt>
                <c:pt idx="96">
                  <c:v>0.45956006987991999</c:v>
                </c:pt>
                <c:pt idx="97">
                  <c:v>0.45944635556340302</c:v>
                </c:pt>
                <c:pt idx="98">
                  <c:v>0.459352197151362</c:v>
                </c:pt>
                <c:pt idx="99">
                  <c:v>0.45927463886578801</c:v>
                </c:pt>
                <c:pt idx="100">
                  <c:v>0.45921108826485202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26-430E-A2AA-D12B640C1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28912"/>
        <c:axId val="163724752"/>
      </c:scatterChart>
      <c:valAx>
        <c:axId val="163728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4752"/>
        <c:crosses val="autoZero"/>
        <c:crossBetween val="midCat"/>
      </c:valAx>
      <c:valAx>
        <c:axId val="16372475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924178370833411"/>
          <c:y val="5.104768597637268E-2"/>
          <c:w val="0.38060040204898055"/>
          <c:h val="4.5639264665953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089317942812142E-2"/>
          <c:y val="4.0854224698235839E-2"/>
          <c:w val="0.90196804961552346"/>
          <c:h val="0.88087878987271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'fig4'!$B$1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'fig4'!$A$2:$A$102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'fig4'!$B$2:$B$102</c:f>
              <c:numCache>
                <c:formatCode>General</c:formatCode>
                <c:ptCount val="101"/>
                <c:pt idx="0">
                  <c:v>0.98583770354863498</c:v>
                </c:pt>
                <c:pt idx="1">
                  <c:v>0.97648732220821099</c:v>
                </c:pt>
                <c:pt idx="2">
                  <c:v>0.96731689732355897</c:v>
                </c:pt>
                <c:pt idx="3">
                  <c:v>0.95832296547166096</c:v>
                </c:pt>
                <c:pt idx="4">
                  <c:v>0.949502129886172</c:v>
                </c:pt>
                <c:pt idx="5">
                  <c:v>0.94085105917455603</c:v>
                </c:pt>
                <c:pt idx="6">
                  <c:v>0.93236648605990602</c:v>
                </c:pt>
                <c:pt idx="7">
                  <c:v>0.92404520614698404</c:v>
                </c:pt>
                <c:pt idx="8">
                  <c:v>0.915884076712006</c:v>
                </c:pt>
                <c:pt idx="9">
                  <c:v>0.90788001551571795</c:v>
                </c:pt>
                <c:pt idx="10">
                  <c:v>0.90002999963931896</c:v>
                </c:pt>
                <c:pt idx="11">
                  <c:v>0.89233106434278497</c:v>
                </c:pt>
                <c:pt idx="12">
                  <c:v>0.88478030194516899</c:v>
                </c:pt>
                <c:pt idx="13">
                  <c:v>0.877374860726441</c:v>
                </c:pt>
                <c:pt idx="14">
                  <c:v>0.87011194385047996</c:v>
                </c:pt>
                <c:pt idx="15">
                  <c:v>0.862988808308775</c:v>
                </c:pt>
                <c:pt idx="16">
                  <c:v>0.85600276388447005</c:v>
                </c:pt>
                <c:pt idx="17">
                  <c:v>0.84915117213633895</c:v>
                </c:pt>
                <c:pt idx="18">
                  <c:v>0.84243144540231896</c:v>
                </c:pt>
                <c:pt idx="19">
                  <c:v>0.83584104582221697</c:v>
                </c:pt>
                <c:pt idx="20">
                  <c:v>0.82937748437923398</c:v>
                </c:pt>
                <c:pt idx="21">
                  <c:v>0.82303831995992305</c:v>
                </c:pt>
                <c:pt idx="22">
                  <c:v>0.81682115843225001</c:v>
                </c:pt>
                <c:pt idx="23">
                  <c:v>0.81072365174139804</c:v>
                </c:pt>
                <c:pt idx="24">
                  <c:v>0.80474349702296</c:v>
                </c:pt>
                <c:pt idx="25">
                  <c:v>0.79887843573322104</c:v>
                </c:pt>
                <c:pt idx="26">
                  <c:v>0.79312625279615601</c:v>
                </c:pt>
                <c:pt idx="27">
                  <c:v>0.78748477576686404</c:v>
                </c:pt>
                <c:pt idx="28">
                  <c:v>0.78195187401108801</c:v>
                </c:pt>
                <c:pt idx="29">
                  <c:v>0.77652545790053396</c:v>
                </c:pt>
                <c:pt idx="30">
                  <c:v>0.77120347802367495</c:v>
                </c:pt>
                <c:pt idx="31">
                  <c:v>0.76598392441174101</c:v>
                </c:pt>
                <c:pt idx="32">
                  <c:v>0.76086482577961301</c:v>
                </c:pt>
                <c:pt idx="33">
                  <c:v>0.75584424878131395</c:v>
                </c:pt>
                <c:pt idx="34">
                  <c:v>0.750920297279843</c:v>
                </c:pt>
                <c:pt idx="35">
                  <c:v>0.74609111163105102</c:v>
                </c:pt>
                <c:pt idx="36">
                  <c:v>0.74135486798130501</c:v>
                </c:pt>
                <c:pt idx="37">
                  <c:v>0.73670977757866796</c:v>
                </c:pt>
                <c:pt idx="38">
                  <c:v>0.73215408609733401</c:v>
                </c:pt>
                <c:pt idx="39">
                  <c:v>0.72768607297506605</c:v>
                </c:pt>
                <c:pt idx="40">
                  <c:v>0.72330405076338899</c:v>
                </c:pt>
                <c:pt idx="41">
                  <c:v>0.71900636449028099</c:v>
                </c:pt>
                <c:pt idx="42">
                  <c:v>0.71479139103514</c:v>
                </c:pt>
                <c:pt idx="43">
                  <c:v>0.71065753851577196</c:v>
                </c:pt>
                <c:pt idx="44">
                  <c:v>0.70660324568717803</c:v>
                </c:pt>
                <c:pt idx="45">
                  <c:v>0.70262698135192003</c:v>
                </c:pt>
                <c:pt idx="46">
                  <c:v>0.69872724378182005</c:v>
                </c:pt>
                <c:pt idx="47">
                  <c:v>0.69490256015080698</c:v>
                </c:pt>
                <c:pt idx="48">
                  <c:v>0.69115148597866305</c:v>
                </c:pt>
                <c:pt idx="49">
                  <c:v>0.68747260458548598</c:v>
                </c:pt>
                <c:pt idx="50">
                  <c:v>0.68386452655664398</c:v>
                </c:pt>
                <c:pt idx="51">
                  <c:v>0.68032588921803505</c:v>
                </c:pt>
                <c:pt idx="52">
                  <c:v>0.67685535612143899</c:v>
                </c:pt>
                <c:pt idx="53">
                  <c:v>0.67345161653977803</c:v>
                </c:pt>
                <c:pt idx="54">
                  <c:v>0.67011338497208806</c:v>
                </c:pt>
                <c:pt idx="55">
                  <c:v>0.66683940065802305</c:v>
                </c:pt>
                <c:pt idx="56">
                  <c:v>0.663628427101698</c:v>
                </c:pt>
                <c:pt idx="57">
                  <c:v>0.660479251604697</c:v>
                </c:pt>
                <c:pt idx="58">
                  <c:v>0.65739068480806995</c:v>
                </c:pt>
                <c:pt idx="59">
                  <c:v>0.65436156024314496</c:v>
                </c:pt>
                <c:pt idx="60">
                  <c:v>0.65139073389098301</c:v>
                </c:pt>
                <c:pt idx="61">
                  <c:v>0.64847708375031299</c:v>
                </c:pt>
                <c:pt idx="62">
                  <c:v>0.64561950941378199</c:v>
                </c:pt>
                <c:pt idx="63">
                  <c:v>0.64281693165236298</c:v>
                </c:pt>
                <c:pt idx="64">
                  <c:v>0.64006829200775595</c:v>
                </c:pt>
                <c:pt idx="65">
                  <c:v>0.63737255239263702</c:v>
                </c:pt>
                <c:pt idx="66">
                  <c:v>0.63472869469860405</c:v>
                </c:pt>
                <c:pt idx="67">
                  <c:v>0.63213572041166</c:v>
                </c:pt>
                <c:pt idx="68">
                  <c:v>0.62959265023510402</c:v>
                </c:pt>
                <c:pt idx="69">
                  <c:v>0.627098523719678</c:v>
                </c:pt>
                <c:pt idx="70">
                  <c:v>0.62465239890082702</c:v>
                </c:pt>
                <c:pt idx="71">
                  <c:v>0.62225335194294795</c:v>
                </c:pt>
                <c:pt idx="72">
                  <c:v>0.61990047679047999</c:v>
                </c:pt>
                <c:pt idx="73">
                  <c:v>0.61759288482571295</c:v>
                </c:pt>
                <c:pt idx="74">
                  <c:v>0.61532970453317903</c:v>
                </c:pt>
                <c:pt idx="75">
                  <c:v>0.61311008117050703</c:v>
                </c:pt>
                <c:pt idx="76">
                  <c:v>0.61093317644560496</c:v>
                </c:pt>
                <c:pt idx="77">
                  <c:v>0.60879816820006405</c:v>
                </c:pt>
                <c:pt idx="78">
                  <c:v>0.60670425009865003</c:v>
                </c:pt>
                <c:pt idx="79">
                  <c:v>0.60465063132476904</c:v>
                </c:pt>
                <c:pt idx="80">
                  <c:v>0.60263653628180402</c:v>
                </c:pt>
                <c:pt idx="81">
                  <c:v>0.60066120430018699</c:v>
                </c:pt>
                <c:pt idx="82">
                  <c:v>0.598723889350116</c:v>
                </c:pt>
                <c:pt idx="83">
                  <c:v>0.59682385975980001</c:v>
                </c:pt>
                <c:pt idx="84">
                  <c:v>0.59496039793912803</c:v>
                </c:pt>
                <c:pt idx="85">
                  <c:v>0.59313280010865099</c:v>
                </c:pt>
                <c:pt idx="86">
                  <c:v>0.59134037603378697</c:v>
                </c:pt>
                <c:pt idx="87">
                  <c:v>0.58958244876413402</c:v>
                </c:pt>
                <c:pt idx="88">
                  <c:v>0.58785835437780798</c:v>
                </c:pt>
                <c:pt idx="89">
                  <c:v>0.58616744173069502</c:v>
                </c:pt>
                <c:pt idx="90">
                  <c:v>0.58450907221053305</c:v>
                </c:pt>
                <c:pt idx="91">
                  <c:v>0.58288261949572295</c:v>
                </c:pt>
                <c:pt idx="92">
                  <c:v>0.58128746931878605</c:v>
                </c:pt>
                <c:pt idx="93">
                  <c:v>0.57972301923437097</c:v>
                </c:pt>
                <c:pt idx="94">
                  <c:v>0.57818867839172605</c:v>
                </c:pt>
                <c:pt idx="95">
                  <c:v>0.57668386731155197</c:v>
                </c:pt>
                <c:pt idx="96">
                  <c:v>0.57520801766714502</c:v>
                </c:pt>
                <c:pt idx="97">
                  <c:v>0.57376057206976006</c:v>
                </c:pt>
                <c:pt idx="98">
                  <c:v>0.57234098385809495</c:v>
                </c:pt>
                <c:pt idx="99">
                  <c:v>0.57094871689183402</c:v>
                </c:pt>
                <c:pt idx="100">
                  <c:v>0.56958324534916305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43-414B-B33D-A98774853936}"/>
            </c:ext>
          </c:extLst>
        </c:ser>
        <c:ser>
          <c:idx val="1"/>
          <c:order val="1"/>
          <c:tx>
            <c:strRef>
              <c:f>'fig4'!$C$1</c:f>
              <c:strCache>
                <c:ptCount val="1"/>
                <c:pt idx="0">
                  <c:v>Ci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'fig4'!$A$2:$A$102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'fig4'!$C$2:$C$102</c:f>
              <c:numCache>
                <c:formatCode>General</c:formatCode>
                <c:ptCount val="101"/>
                <c:pt idx="0">
                  <c:v>1.41622964513646E-2</c:v>
                </c:pt>
                <c:pt idx="1">
                  <c:v>2.35126777917887E-2</c:v>
                </c:pt>
                <c:pt idx="2">
                  <c:v>3.2683102676440097E-2</c:v>
                </c:pt>
                <c:pt idx="3">
                  <c:v>4.1677034528338201E-2</c:v>
                </c:pt>
                <c:pt idx="4">
                  <c:v>5.0497870113827198E-2</c:v>
                </c:pt>
                <c:pt idx="5">
                  <c:v>5.9148940825443502E-2</c:v>
                </c:pt>
                <c:pt idx="6">
                  <c:v>6.7633513940093301E-2</c:v>
                </c:pt>
                <c:pt idx="7">
                  <c:v>7.5954793853014999E-2</c:v>
                </c:pt>
                <c:pt idx="8">
                  <c:v>8.4115923287993305E-2</c:v>
                </c:pt>
                <c:pt idx="9">
                  <c:v>9.2119984484281603E-2</c:v>
                </c:pt>
                <c:pt idx="10">
                  <c:v>9.9970000360680697E-2</c:v>
                </c:pt>
                <c:pt idx="11">
                  <c:v>0.107668935657214</c:v>
                </c:pt>
                <c:pt idx="12">
                  <c:v>0.11521969805483</c:v>
                </c:pt>
                <c:pt idx="13">
                  <c:v>0.122625139273558</c:v>
                </c:pt>
                <c:pt idx="14">
                  <c:v>0.12988805614951901</c:v>
                </c:pt>
                <c:pt idx="15">
                  <c:v>0.137011191691224</c:v>
                </c:pt>
                <c:pt idx="16">
                  <c:v>0.143997236115529</c:v>
                </c:pt>
                <c:pt idx="17">
                  <c:v>0.15084882786366</c:v>
                </c:pt>
                <c:pt idx="18">
                  <c:v>0.15756855459767999</c:v>
                </c:pt>
                <c:pt idx="19">
                  <c:v>0.16415895417778201</c:v>
                </c:pt>
                <c:pt idx="20">
                  <c:v>0.170622515620765</c:v>
                </c:pt>
                <c:pt idx="21">
                  <c:v>0.17696168004007601</c:v>
                </c:pt>
                <c:pt idx="22">
                  <c:v>0.183178841567749</c:v>
                </c:pt>
                <c:pt idx="23">
                  <c:v>0.18927634825860201</c:v>
                </c:pt>
                <c:pt idx="24">
                  <c:v>0.195256502977039</c:v>
                </c:pt>
                <c:pt idx="25">
                  <c:v>0.20112156426677899</c:v>
                </c:pt>
                <c:pt idx="26">
                  <c:v>0.20687374720384299</c:v>
                </c:pt>
                <c:pt idx="27">
                  <c:v>0.21251522423313501</c:v>
                </c:pt>
                <c:pt idx="28">
                  <c:v>0.21804812598891099</c:v>
                </c:pt>
                <c:pt idx="29">
                  <c:v>0.22347454209946499</c:v>
                </c:pt>
                <c:pt idx="30">
                  <c:v>0.228796521976325</c:v>
                </c:pt>
                <c:pt idx="31">
                  <c:v>0.23401607558825799</c:v>
                </c:pt>
                <c:pt idx="32">
                  <c:v>0.23913517422038599</c:v>
                </c:pt>
                <c:pt idx="33">
                  <c:v>0.24415575121868499</c:v>
                </c:pt>
                <c:pt idx="34">
                  <c:v>0.249079702720157</c:v>
                </c:pt>
                <c:pt idx="35">
                  <c:v>0.25390888836894898</c:v>
                </c:pt>
                <c:pt idx="36">
                  <c:v>0.25864513201869399</c:v>
                </c:pt>
                <c:pt idx="37">
                  <c:v>0.26329022242133099</c:v>
                </c:pt>
                <c:pt idx="38">
                  <c:v>0.26784591390266499</c:v>
                </c:pt>
                <c:pt idx="39">
                  <c:v>0.27231392702493301</c:v>
                </c:pt>
                <c:pt idx="40">
                  <c:v>0.27669594923661001</c:v>
                </c:pt>
                <c:pt idx="41">
                  <c:v>0.28099363550971801</c:v>
                </c:pt>
                <c:pt idx="42">
                  <c:v>0.285208608964859</c:v>
                </c:pt>
                <c:pt idx="43">
                  <c:v>0.28934246148422699</c:v>
                </c:pt>
                <c:pt idx="44">
                  <c:v>0.29339675431282097</c:v>
                </c:pt>
                <c:pt idx="45">
                  <c:v>0.29737301864807902</c:v>
                </c:pt>
                <c:pt idx="46">
                  <c:v>0.30127275621817901</c:v>
                </c:pt>
                <c:pt idx="47">
                  <c:v>0.30509743984919202</c:v>
                </c:pt>
                <c:pt idx="48">
                  <c:v>0.30884851402133601</c:v>
                </c:pt>
                <c:pt idx="49">
                  <c:v>0.31252739541451302</c:v>
                </c:pt>
                <c:pt idx="50">
                  <c:v>0.31613547344335502</c:v>
                </c:pt>
                <c:pt idx="51">
                  <c:v>0.319674110781964</c:v>
                </c:pt>
                <c:pt idx="52">
                  <c:v>0.32314464387856001</c:v>
                </c:pt>
                <c:pt idx="53">
                  <c:v>0.32654838346022103</c:v>
                </c:pt>
                <c:pt idx="54">
                  <c:v>0.329886615027911</c:v>
                </c:pt>
                <c:pt idx="55">
                  <c:v>0.333160599341976</c:v>
                </c:pt>
                <c:pt idx="56">
                  <c:v>0.336371572898301</c:v>
                </c:pt>
                <c:pt idx="57">
                  <c:v>0.339520748395302</c:v>
                </c:pt>
                <c:pt idx="58">
                  <c:v>0.342609315191929</c:v>
                </c:pt>
                <c:pt idx="59">
                  <c:v>0.34563843975685399</c:v>
                </c:pt>
                <c:pt idx="60">
                  <c:v>0.34860926610901599</c:v>
                </c:pt>
                <c:pt idx="61">
                  <c:v>0.35152291624968601</c:v>
                </c:pt>
                <c:pt idx="62">
                  <c:v>0.35438049058621701</c:v>
                </c:pt>
                <c:pt idx="63">
                  <c:v>0.35718306834763602</c:v>
                </c:pt>
                <c:pt idx="64">
                  <c:v>0.359931707992243</c:v>
                </c:pt>
                <c:pt idx="65">
                  <c:v>0.36262744760736199</c:v>
                </c:pt>
                <c:pt idx="66">
                  <c:v>0.36527130530139501</c:v>
                </c:pt>
                <c:pt idx="67">
                  <c:v>0.36786427958834</c:v>
                </c:pt>
                <c:pt idx="68">
                  <c:v>0.37040734976489498</c:v>
                </c:pt>
                <c:pt idx="69">
                  <c:v>0.372901476280321</c:v>
                </c:pt>
                <c:pt idx="70">
                  <c:v>0.37534760109917198</c:v>
                </c:pt>
                <c:pt idx="71">
                  <c:v>0.37774664805705099</c:v>
                </c:pt>
                <c:pt idx="72">
                  <c:v>0.38009952320951901</c:v>
                </c:pt>
                <c:pt idx="73">
                  <c:v>0.38240711517428599</c:v>
                </c:pt>
                <c:pt idx="74">
                  <c:v>0.38467029546682002</c:v>
                </c:pt>
                <c:pt idx="75">
                  <c:v>0.38688991882949197</c:v>
                </c:pt>
                <c:pt idx="76">
                  <c:v>0.38906682355439398</c:v>
                </c:pt>
                <c:pt idx="77">
                  <c:v>0.39120183179993501</c:v>
                </c:pt>
                <c:pt idx="78">
                  <c:v>0.39329574990135002</c:v>
                </c:pt>
                <c:pt idx="79">
                  <c:v>0.39534936867523002</c:v>
                </c:pt>
                <c:pt idx="80">
                  <c:v>0.39736346371819498</c:v>
                </c:pt>
                <c:pt idx="81">
                  <c:v>0.39933879569981201</c:v>
                </c:pt>
                <c:pt idx="82">
                  <c:v>0.401276110649883</c:v>
                </c:pt>
                <c:pt idx="83">
                  <c:v>0.40317614024019899</c:v>
                </c:pt>
                <c:pt idx="84">
                  <c:v>0.40503960206087097</c:v>
                </c:pt>
                <c:pt idx="85">
                  <c:v>0.40686719989134801</c:v>
                </c:pt>
                <c:pt idx="86">
                  <c:v>0.40865962396621203</c:v>
                </c:pt>
                <c:pt idx="87">
                  <c:v>0.41041755123586499</c:v>
                </c:pt>
                <c:pt idx="88">
                  <c:v>0.41214164562219102</c:v>
                </c:pt>
                <c:pt idx="89">
                  <c:v>0.41383255826930399</c:v>
                </c:pt>
                <c:pt idx="90">
                  <c:v>0.415490927789466</c:v>
                </c:pt>
                <c:pt idx="91">
                  <c:v>0.41711738050427599</c:v>
                </c:pt>
                <c:pt idx="92">
                  <c:v>0.418712530681213</c:v>
                </c:pt>
                <c:pt idx="93">
                  <c:v>0.42027698076562803</c:v>
                </c:pt>
                <c:pt idx="94">
                  <c:v>0.421811321608273</c:v>
                </c:pt>
                <c:pt idx="95">
                  <c:v>0.42331613268844698</c:v>
                </c:pt>
                <c:pt idx="96">
                  <c:v>0.42479198233285398</c:v>
                </c:pt>
                <c:pt idx="97">
                  <c:v>0.426239427930239</c:v>
                </c:pt>
                <c:pt idx="98">
                  <c:v>0.42765901614190399</c:v>
                </c:pt>
                <c:pt idx="99">
                  <c:v>0.42905128310816498</c:v>
                </c:pt>
                <c:pt idx="100">
                  <c:v>0.43041675465083601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43-414B-B33D-A98774853936}"/>
            </c:ext>
          </c:extLst>
        </c:ser>
        <c:ser>
          <c:idx val="2"/>
          <c:order val="2"/>
          <c:tx>
            <c:strRef>
              <c:f>'fig4'!$D$1</c:f>
              <c:strCache>
                <c:ptCount val="1"/>
                <c:pt idx="0">
                  <c:v>t2.5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'fig4'!$A$2:$A$102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'fig4'!$D$2:$D$102</c:f>
              <c:numCache>
                <c:formatCode>General</c:formatCode>
                <c:ptCount val="101"/>
                <c:pt idx="0">
                  <c:v>0.98492506319533402</c:v>
                </c:pt>
                <c:pt idx="1">
                  <c:v>0.97481363250689801</c:v>
                </c:pt>
                <c:pt idx="2">
                  <c:v>0.96450305827599303</c:v>
                </c:pt>
                <c:pt idx="3">
                  <c:v>0.953860023645004</c:v>
                </c:pt>
                <c:pt idx="4">
                  <c:v>0.94272517506853104</c:v>
                </c:pt>
                <c:pt idx="5">
                  <c:v>0.93091378533325797</c:v>
                </c:pt>
                <c:pt idx="6">
                  <c:v>0.91821866032724797</c:v>
                </c:pt>
                <c:pt idx="7">
                  <c:v>0.904415704545807</c:v>
                </c:pt>
                <c:pt idx="8">
                  <c:v>0.88927238329788105</c:v>
                </c:pt>
                <c:pt idx="9">
                  <c:v>0.87255906241389303</c:v>
                </c:pt>
                <c:pt idx="10">
                  <c:v>0.85406288474177405</c:v>
                </c:pt>
                <c:pt idx="11">
                  <c:v>0.83360348699764797</c:v>
                </c:pt>
                <c:pt idx="12">
                  <c:v>0.81104951330374397</c:v>
                </c:pt>
                <c:pt idx="13">
                  <c:v>0.78633459360444002</c:v>
                </c:pt>
                <c:pt idx="14">
                  <c:v>0.75947127748897403</c:v>
                </c:pt>
                <c:pt idx="15">
                  <c:v>0.73056139026147404</c:v>
                </c:pt>
                <c:pt idx="16">
                  <c:v>0.69980143525474903</c:v>
                </c:pt>
                <c:pt idx="17">
                  <c:v>0.66748200757770204</c:v>
                </c:pt>
                <c:pt idx="18">
                  <c:v>0.63398068555387299</c:v>
                </c:pt>
                <c:pt idx="19">
                  <c:v>0.59974847636011996</c:v>
                </c:pt>
                <c:pt idx="20">
                  <c:v>0.56529054032472104</c:v>
                </c:pt>
                <c:pt idx="21">
                  <c:v>0.53114252166813403</c:v>
                </c:pt>
                <c:pt idx="22">
                  <c:v>0.49784429162198801</c:v>
                </c:pt>
                <c:pt idx="23">
                  <c:v>0.46591319708156398</c:v>
                </c:pt>
                <c:pt idx="24">
                  <c:v>0.43581896419771099</c:v>
                </c:pt>
                <c:pt idx="25">
                  <c:v>0.40796222402966198</c:v>
                </c:pt>
                <c:pt idx="26">
                  <c:v>0.382658232659082</c:v>
                </c:pt>
                <c:pt idx="27">
                  <c:v>0.36012680623954502</c:v>
                </c:pt>
                <c:pt idx="28">
                  <c:v>0.34048885729218498</c:v>
                </c:pt>
                <c:pt idx="29">
                  <c:v>0.32376928454382697</c:v>
                </c:pt>
                <c:pt idx="30">
                  <c:v>0.30990541160282298</c:v>
                </c:pt>
                <c:pt idx="31">
                  <c:v>0.298759749997345</c:v>
                </c:pt>
                <c:pt idx="32">
                  <c:v>0.29013561561969697</c:v>
                </c:pt>
                <c:pt idx="33">
                  <c:v>0.283794063487387</c:v>
                </c:pt>
                <c:pt idx="34">
                  <c:v>0.27947070781920103</c:v>
                </c:pt>
                <c:pt idx="35">
                  <c:v>0.27689122705257602</c:v>
                </c:pt>
                <c:pt idx="36">
                  <c:v>0.27578466932075801</c:v>
                </c:pt>
                <c:pt idx="37">
                  <c:v>0.27589402278889302</c:v>
                </c:pt>
                <c:pt idx="38">
                  <c:v>0.27698385149169102</c:v>
                </c:pt>
                <c:pt idx="39">
                  <c:v>0.27884508552981901</c:v>
                </c:pt>
                <c:pt idx="40">
                  <c:v>0.28129727245716402</c:v>
                </c:pt>
                <c:pt idx="41">
                  <c:v>0.28418873573657</c:v>
                </c:pt>
                <c:pt idx="42">
                  <c:v>0.28739514930578702</c:v>
                </c:pt>
                <c:pt idx="43">
                  <c:v>0.29081703621986998</c:v>
                </c:pt>
                <c:pt idx="44">
                  <c:v>0.294376650577861</c:v>
                </c:pt>
                <c:pt idx="45">
                  <c:v>0.29801462348705898</c:v>
                </c:pt>
                <c:pt idx="46">
                  <c:v>0.30168666230059499</c:v>
                </c:pt>
                <c:pt idx="47">
                  <c:v>0.30536050123730402</c:v>
                </c:pt>
                <c:pt idx="48">
                  <c:v>0.30901322018641098</c:v>
                </c:pt>
                <c:pt idx="49">
                  <c:v>0.31262898239983</c:v>
                </c:pt>
                <c:pt idx="50">
                  <c:v>0.316197192790445</c:v>
                </c:pt>
                <c:pt idx="51">
                  <c:v>0.319711045992917</c:v>
                </c:pt>
                <c:pt idx="52">
                  <c:v>0.32316641486574399</c:v>
                </c:pt>
                <c:pt idx="53">
                  <c:v>0.32656102259627301</c:v>
                </c:pt>
                <c:pt idx="54">
                  <c:v>0.32989384177604503</c:v>
                </c:pt>
                <c:pt idx="55">
                  <c:v>0.33316466883439799</c:v>
                </c:pt>
                <c:pt idx="56">
                  <c:v>0.33637382971252799</c:v>
                </c:pt>
                <c:pt idx="57">
                  <c:v>0.33952198092362801</c:v>
                </c:pt>
                <c:pt idx="58">
                  <c:v>0.34260997806687399</c:v>
                </c:pt>
                <c:pt idx="59">
                  <c:v>0.34563879082277899</c:v>
                </c:pt>
                <c:pt idx="60">
                  <c:v>0.34860944919604397</c:v>
                </c:pt>
                <c:pt idx="61">
                  <c:v>0.35152301027144101</c:v>
                </c:pt>
                <c:pt idx="62">
                  <c:v>0.354380538129769</c:v>
                </c:pt>
                <c:pt idx="63">
                  <c:v>0.357183092019832</c:v>
                </c:pt>
                <c:pt idx="64">
                  <c:v>0.35993171959766002</c:v>
                </c:pt>
                <c:pt idx="65">
                  <c:v>0.362627453209455</c:v>
                </c:pt>
                <c:pt idx="66">
                  <c:v>0.36527130796395801</c:v>
                </c:pt>
                <c:pt idx="67">
                  <c:v>0.36786428083429301</c:v>
                </c:pt>
                <c:pt idx="68">
                  <c:v>0.37040735033894601</c:v>
                </c:pt>
                <c:pt idx="69">
                  <c:v>0.37290147654071898</c:v>
                </c:pt>
                <c:pt idx="70">
                  <c:v>0.37534760121546701</c:v>
                </c:pt>
                <c:pt idx="71">
                  <c:v>0.37774664810818498</c:v>
                </c:pt>
                <c:pt idx="72">
                  <c:v>0.38009952323165402</c:v>
                </c:pt>
                <c:pt idx="73">
                  <c:v>0.38240711518372</c:v>
                </c:pt>
                <c:pt idx="74">
                  <c:v>0.38467029547077802</c:v>
                </c:pt>
                <c:pt idx="75">
                  <c:v>0.386889918831127</c:v>
                </c:pt>
                <c:pt idx="76">
                  <c:v>0.389066823555059</c:v>
                </c:pt>
                <c:pt idx="77">
                  <c:v>0.39120183180020102</c:v>
                </c:pt>
                <c:pt idx="78">
                  <c:v>0.39329574990145399</c:v>
                </c:pt>
                <c:pt idx="79">
                  <c:v>0.39534936867527098</c:v>
                </c:pt>
                <c:pt idx="80">
                  <c:v>0.39736346371821002</c:v>
                </c:pt>
                <c:pt idx="81">
                  <c:v>0.39933879569981801</c:v>
                </c:pt>
                <c:pt idx="82">
                  <c:v>0.401276110649885</c:v>
                </c:pt>
                <c:pt idx="83">
                  <c:v>0.40317614024019999</c:v>
                </c:pt>
                <c:pt idx="84">
                  <c:v>0.40503960206087097</c:v>
                </c:pt>
                <c:pt idx="85">
                  <c:v>0.40686719989134801</c:v>
                </c:pt>
                <c:pt idx="86">
                  <c:v>0.40865962396621203</c:v>
                </c:pt>
                <c:pt idx="87">
                  <c:v>0.41041755123586499</c:v>
                </c:pt>
                <c:pt idx="88">
                  <c:v>0.41214164562219102</c:v>
                </c:pt>
                <c:pt idx="89">
                  <c:v>0.41383255826930399</c:v>
                </c:pt>
                <c:pt idx="90">
                  <c:v>0.415490927789466</c:v>
                </c:pt>
                <c:pt idx="91">
                  <c:v>0.41711738050427599</c:v>
                </c:pt>
                <c:pt idx="92">
                  <c:v>0.418712530681213</c:v>
                </c:pt>
                <c:pt idx="93">
                  <c:v>0.42027698076562803</c:v>
                </c:pt>
                <c:pt idx="94">
                  <c:v>0.421811321608273</c:v>
                </c:pt>
                <c:pt idx="95">
                  <c:v>0.42331613268844698</c:v>
                </c:pt>
                <c:pt idx="96">
                  <c:v>0.42479198233285398</c:v>
                </c:pt>
                <c:pt idx="97">
                  <c:v>0.426239427930239</c:v>
                </c:pt>
                <c:pt idx="98">
                  <c:v>0.42765901614190399</c:v>
                </c:pt>
                <c:pt idx="99">
                  <c:v>0.42905128310816498</c:v>
                </c:pt>
                <c:pt idx="100">
                  <c:v>0.43041675465083601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43-414B-B33D-A98774853936}"/>
            </c:ext>
          </c:extLst>
        </c:ser>
        <c:ser>
          <c:idx val="3"/>
          <c:order val="3"/>
          <c:tx>
            <c:strRef>
              <c:f>'fig4'!$E$1</c:f>
              <c:strCache>
                <c:ptCount val="1"/>
                <c:pt idx="0">
                  <c:v>t5.0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'fig4'!$A$2:$A$102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'fig4'!$E$2:$E$102</c:f>
              <c:numCache>
                <c:formatCode>General</c:formatCode>
                <c:ptCount val="101"/>
                <c:pt idx="0">
                  <c:v>0.98582937038838203</c:v>
                </c:pt>
                <c:pt idx="1">
                  <c:v>0.97647194290585104</c:v>
                </c:pt>
                <c:pt idx="2">
                  <c:v>0.96729062105775898</c:v>
                </c:pt>
                <c:pt idx="3">
                  <c:v>0.95828028455055603</c:v>
                </c:pt>
                <c:pt idx="4">
                  <c:v>0.94943530089085104</c:v>
                </c:pt>
                <c:pt idx="5">
                  <c:v>0.94074936511868901</c:v>
                </c:pt>
                <c:pt idx="6">
                  <c:v>0.93221530964153398</c:v>
                </c:pt>
                <c:pt idx="7">
                  <c:v>0.923824882770517</c:v>
                </c:pt>
                <c:pt idx="8">
                  <c:v>0.91556849594390699</c:v>
                </c:pt>
                <c:pt idx="9">
                  <c:v>0.90743494149110704</c:v>
                </c:pt>
                <c:pt idx="10">
                  <c:v>0.89941108516420298</c:v>
                </c:pt>
                <c:pt idx="11">
                  <c:v>0.89148154052717798</c:v>
                </c:pt>
                <c:pt idx="12">
                  <c:v>0.88362833558226594</c:v>
                </c:pt>
                <c:pt idx="13">
                  <c:v>0.87583058560970795</c:v>
                </c:pt>
                <c:pt idx="14">
                  <c:v>0.868064189920982</c:v>
                </c:pt>
                <c:pt idx="15">
                  <c:v>0.86030157383308503</c:v>
                </c:pt>
                <c:pt idx="16">
                  <c:v>0.85251150036127399</c:v>
                </c:pt>
                <c:pt idx="17">
                  <c:v>0.84465897855218297</c:v>
                </c:pt>
                <c:pt idx="18">
                  <c:v>0.83670529666428695</c:v>
                </c:pt>
                <c:pt idx="19">
                  <c:v>0.82860820817497904</c:v>
                </c:pt>
                <c:pt idx="20">
                  <c:v>0.82032229651453703</c:v>
                </c:pt>
                <c:pt idx="21">
                  <c:v>0.811799540231954</c:v>
                </c:pt>
                <c:pt idx="22">
                  <c:v>0.80299009383426001</c:v>
                </c:pt>
                <c:pt idx="23">
                  <c:v>0.79384329080873905</c:v>
                </c:pt>
                <c:pt idx="24">
                  <c:v>0.78430886451756099</c:v>
                </c:pt>
                <c:pt idx="25">
                  <c:v>0.77433837012784601</c:v>
                </c:pt>
                <c:pt idx="26">
                  <c:v>0.76388677709302399</c:v>
                </c:pt>
                <c:pt idx="27">
                  <c:v>0.75291418770674801</c:v>
                </c:pt>
                <c:pt idx="28">
                  <c:v>0.74138762383407697</c:v>
                </c:pt>
                <c:pt idx="29">
                  <c:v>0.72928281210703505</c:v>
                </c:pt>
                <c:pt idx="30">
                  <c:v>0.71658588869441697</c:v>
                </c:pt>
                <c:pt idx="31">
                  <c:v>0.70329493919530495</c:v>
                </c:pt>
                <c:pt idx="32">
                  <c:v>0.68942128808202097</c:v>
                </c:pt>
                <c:pt idx="33">
                  <c:v>0.67499045600457397</c:v>
                </c:pt>
                <c:pt idx="34">
                  <c:v>0.66004271241747703</c:v>
                </c:pt>
                <c:pt idx="35">
                  <c:v>0.64463316528026404</c:v>
                </c:pt>
                <c:pt idx="36">
                  <c:v>0.62883134849231404</c:v>
                </c:pt>
                <c:pt idx="37">
                  <c:v>0.61272029033960895</c:v>
                </c:pt>
                <c:pt idx="38">
                  <c:v>0.596395071302251</c:v>
                </c:pt>
                <c:pt idx="39">
                  <c:v>0.57996090557969904</c:v>
                </c:pt>
                <c:pt idx="40">
                  <c:v>0.56353080596527305</c:v>
                </c:pt>
                <c:pt idx="41">
                  <c:v>0.54722291455018401</c:v>
                </c:pt>
                <c:pt idx="42">
                  <c:v>0.53115760057932804</c:v>
                </c:pt>
                <c:pt idx="43">
                  <c:v>0.51545444028151</c:v>
                </c:pt>
                <c:pt idx="44">
                  <c:v>0.50022920068175403</c:v>
                </c:pt>
                <c:pt idx="45">
                  <c:v>0.48559094974161299</c:v>
                </c:pt>
                <c:pt idx="46">
                  <c:v>0.47163940862640202</c:v>
                </c:pt>
                <c:pt idx="47">
                  <c:v>0.45846264892222199</c:v>
                </c:pt>
                <c:pt idx="48">
                  <c:v>0.44613521913001303</c:v>
                </c:pt>
                <c:pt idx="49">
                  <c:v>0.43471676203936699</c:v>
                </c:pt>
                <c:pt idx="50">
                  <c:v>0.42425115918508399</c:v>
                </c:pt>
                <c:pt idx="51">
                  <c:v>0.41476621220622001</c:v>
                </c:pt>
                <c:pt idx="52">
                  <c:v>0.40627384525502402</c:v>
                </c:pt>
                <c:pt idx="53">
                  <c:v>0.39877078919986703</c:v>
                </c:pt>
                <c:pt idx="54">
                  <c:v>0.392239688548569</c:v>
                </c:pt>
                <c:pt idx="55">
                  <c:v>0.38665055676844901</c:v>
                </c:pt>
                <c:pt idx="56">
                  <c:v>0.381962495595286</c:v>
                </c:pt>
                <c:pt idx="57">
                  <c:v>0.37812558920079697</c:v>
                </c:pt>
                <c:pt idx="58">
                  <c:v>0.37508288453953798</c:v>
                </c:pt>
                <c:pt idx="59">
                  <c:v>0.372772374298112</c:v>
                </c:pt>
                <c:pt idx="60">
                  <c:v>0.37112890783579999</c:v>
                </c:pt>
                <c:pt idx="61">
                  <c:v>0.37008596737300498</c:v>
                </c:pt>
                <c:pt idx="62">
                  <c:v>0.36957726040328398</c:v>
                </c:pt>
                <c:pt idx="63">
                  <c:v>0.36953809383029002</c:v>
                </c:pt>
                <c:pt idx="64">
                  <c:v>0.36990650969704297</c:v>
                </c:pt>
                <c:pt idx="65">
                  <c:v>0.37062417575635997</c:v>
                </c:pt>
                <c:pt idx="66">
                  <c:v>0.371637035884814</c:v>
                </c:pt>
                <c:pt idx="67">
                  <c:v>0.37289573502809098</c:v>
                </c:pt>
                <c:pt idx="68">
                  <c:v>0.37435584074614398</c:v>
                </c:pt>
                <c:pt idx="69">
                  <c:v>0.37597788845447699</c:v>
                </c:pt>
                <c:pt idx="70">
                  <c:v>0.37772728024632901</c:v>
                </c:pt>
                <c:pt idx="71">
                  <c:v>0.37957406796756299</c:v>
                </c:pt>
                <c:pt idx="72">
                  <c:v>0.38149265032590901</c:v>
                </c:pt>
                <c:pt idx="73">
                  <c:v>0.38346141161944203</c:v>
                </c:pt>
                <c:pt idx="74">
                  <c:v>0.38546232654797602</c:v>
                </c:pt>
                <c:pt idx="75">
                  <c:v>0.38748055188976299</c:v>
                </c:pt>
                <c:pt idx="76">
                  <c:v>0.38950402190880901</c:v>
                </c:pt>
                <c:pt idx="77">
                  <c:v>0.391523060475305</c:v>
                </c:pt>
                <c:pt idx="78">
                  <c:v>0.393530019241843</c:v>
                </c:pt>
                <c:pt idx="79">
                  <c:v>0.39551894796749698</c:v>
                </c:pt>
                <c:pt idx="80">
                  <c:v>0.39748530030881102</c:v>
                </c:pt>
                <c:pt idx="81">
                  <c:v>0.39942567613876601</c:v>
                </c:pt>
                <c:pt idx="82">
                  <c:v>0.401337599708597</c:v>
                </c:pt>
                <c:pt idx="83">
                  <c:v>0.40321933169882401</c:v>
                </c:pt>
                <c:pt idx="84">
                  <c:v>0.405069712360485</c:v>
                </c:pt>
                <c:pt idx="85">
                  <c:v>0.40688803245926303</c:v>
                </c:pt>
                <c:pt idx="86">
                  <c:v>0.40867392853371798</c:v>
                </c:pt>
                <c:pt idx="87">
                  <c:v>0.41042729899602698</c:v>
                </c:pt>
                <c:pt idx="88">
                  <c:v>0.41214823777688198</c:v>
                </c:pt>
                <c:pt idx="89">
                  <c:v>0.41383698249162898</c:v>
                </c:pt>
                <c:pt idx="90">
                  <c:v>0.415493874437732</c:v>
                </c:pt>
                <c:pt idx="91">
                  <c:v>0.41711932808964303</c:v>
                </c:pt>
                <c:pt idx="92">
                  <c:v>0.418713808110389</c:v>
                </c:pt>
                <c:pt idx="93">
                  <c:v>0.42027781223216198</c:v>
                </c:pt>
                <c:pt idx="94">
                  <c:v>0.42181185865988302</c:v>
                </c:pt>
                <c:pt idx="95">
                  <c:v>0.42331647691666202</c:v>
                </c:pt>
                <c:pt idx="96">
                  <c:v>0.42479220127640799</c:v>
                </c:pt>
                <c:pt idx="97">
                  <c:v>0.42623956611792901</c:v>
                </c:pt>
                <c:pt idx="98">
                  <c:v>0.42765910268938701</c:v>
                </c:pt>
                <c:pt idx="99">
                  <c:v>0.42905133689598801</c:v>
                </c:pt>
                <c:pt idx="100">
                  <c:v>0.43041678782153497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43-414B-B33D-A98774853936}"/>
            </c:ext>
          </c:extLst>
        </c:ser>
        <c:ser>
          <c:idx val="4"/>
          <c:order val="4"/>
          <c:tx>
            <c:strRef>
              <c:f>'fig4'!$F$1</c:f>
              <c:strCache>
                <c:ptCount val="1"/>
                <c:pt idx="0">
                  <c:v>t7.5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'fig4'!$A$2:$A$102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'fig4'!$F$2:$F$102</c:f>
              <c:numCache>
                <c:formatCode>General</c:formatCode>
                <c:ptCount val="101"/>
                <c:pt idx="0">
                  <c:v>0.98583760156031497</c:v>
                </c:pt>
                <c:pt idx="1">
                  <c:v>0.97648713352183802</c:v>
                </c:pt>
                <c:pt idx="2">
                  <c:v>0.96731657293607498</c:v>
                </c:pt>
                <c:pt idx="3">
                  <c:v>0.958322433726568</c:v>
                </c:pt>
                <c:pt idx="4">
                  <c:v>0.94950128747045404</c:v>
                </c:pt>
                <c:pt idx="5">
                  <c:v>0.94084975901209</c:v>
                </c:pt>
                <c:pt idx="6">
                  <c:v>0.93236452118702196</c:v>
                </c:pt>
                <c:pt idx="7">
                  <c:v>0.92404228843592495</c:v>
                </c:pt>
                <c:pt idx="8">
                  <c:v>0.91587980905032795</c:v>
                </c:pt>
                <c:pt idx="9">
                  <c:v>0.90787385575206103</c:v>
                </c:pt>
                <c:pt idx="10">
                  <c:v>0.90002121426780601</c:v>
                </c:pt>
                <c:pt idx="11">
                  <c:v>0.892318669520754</c:v>
                </c:pt>
                <c:pt idx="12">
                  <c:v>0.88476298902574102</c:v>
                </c:pt>
                <c:pt idx="13">
                  <c:v>0.87735090304542995</c:v>
                </c:pt>
                <c:pt idx="14">
                  <c:v>0.87007908104697795</c:v>
                </c:pt>
                <c:pt idx="15">
                  <c:v>0.86294410399565102</c:v>
                </c:pt>
                <c:pt idx="16">
                  <c:v>0.855942432039006</c:v>
                </c:pt>
                <c:pt idx="17">
                  <c:v>0.84907036717805995</c:v>
                </c:pt>
                <c:pt idx="18">
                  <c:v>0.84232401059600004</c:v>
                </c:pt>
                <c:pt idx="19">
                  <c:v>0.83569921442601802</c:v>
                </c:pt>
                <c:pt idx="20">
                  <c:v>0.82919152789301598</c:v>
                </c:pt>
                <c:pt idx="21">
                  <c:v>0.82279613796349305</c:v>
                </c:pt>
                <c:pt idx="22">
                  <c:v>0.81650780488670605</c:v>
                </c:pt>
                <c:pt idx="23">
                  <c:v>0.81032079330920304</c:v>
                </c:pt>
                <c:pt idx="24">
                  <c:v>0.80422879999226404</c:v>
                </c:pt>
                <c:pt idx="25">
                  <c:v>0.79822487955291499</c:v>
                </c:pt>
                <c:pt idx="26">
                  <c:v>0.79230137007562096</c:v>
                </c:pt>
                <c:pt idx="27">
                  <c:v>0.78644982089091098</c:v>
                </c:pt>
                <c:pt idx="28">
                  <c:v>0.78066092527256403</c:v>
                </c:pt>
                <c:pt idx="29">
                  <c:v>0.77492446124555503</c:v>
                </c:pt>
                <c:pt idx="30">
                  <c:v>0.76922924409801596</c:v>
                </c:pt>
                <c:pt idx="31">
                  <c:v>0.76356309452399795</c:v>
                </c:pt>
                <c:pt idx="32">
                  <c:v>0.75791282655943104</c:v>
                </c:pt>
                <c:pt idx="33">
                  <c:v>0.75226425958020005</c:v>
                </c:pt>
                <c:pt idx="34">
                  <c:v>0.74660225857807505</c:v>
                </c:pt>
                <c:pt idx="35">
                  <c:v>0.74091080668961096</c:v>
                </c:pt>
                <c:pt idx="36">
                  <c:v>0.73517311350196002</c:v>
                </c:pt>
                <c:pt idx="37">
                  <c:v>0.72937176198208398</c:v>
                </c:pt>
                <c:pt idx="38">
                  <c:v>0.72348889596523802</c:v>
                </c:pt>
                <c:pt idx="39">
                  <c:v>0.71750644899962701</c:v>
                </c:pt>
                <c:pt idx="40">
                  <c:v>0.71140641399396498</c:v>
                </c:pt>
                <c:pt idx="41">
                  <c:v>0.705171151584568</c:v>
                </c:pt>
                <c:pt idx="42">
                  <c:v>0.69878373347356604</c:v>
                </c:pt>
                <c:pt idx="43">
                  <c:v>0.69222831524859896</c:v>
                </c:pt>
                <c:pt idx="44">
                  <c:v>0.68549053144739602</c:v>
                </c:pt>
                <c:pt idx="45">
                  <c:v>0.67855790395787496</c:v>
                </c:pt>
                <c:pt idx="46">
                  <c:v>0.67142025333204802</c:v>
                </c:pt>
                <c:pt idx="47">
                  <c:v>0.66407010132777999</c:v>
                </c:pt>
                <c:pt idx="48">
                  <c:v>0.65650305206162296</c:v>
                </c:pt>
                <c:pt idx="49">
                  <c:v>0.648718138635199</c:v>
                </c:pt>
                <c:pt idx="50">
                  <c:v>0.64071812205098599</c:v>
                </c:pt>
                <c:pt idx="51">
                  <c:v>0.632509729706343</c:v>
                </c:pt>
                <c:pt idx="52">
                  <c:v>0.62410382177069601</c:v>
                </c:pt>
                <c:pt idx="53">
                  <c:v>0.61551547530762896</c:v>
                </c:pt>
                <c:pt idx="54">
                  <c:v>0.60676397807233795</c:v>
                </c:pt>
                <c:pt idx="55">
                  <c:v>0.59787272643720102</c:v>
                </c:pt>
                <c:pt idx="56">
                  <c:v>0.58886902479160097</c:v>
                </c:pt>
                <c:pt idx="57">
                  <c:v>0.57978378691848298</c:v>
                </c:pt>
                <c:pt idx="58">
                  <c:v>0.57065114314399201</c:v>
                </c:pt>
                <c:pt idx="59">
                  <c:v>0.56150796034913797</c:v>
                </c:pt>
                <c:pt idx="60">
                  <c:v>0.552393285078013</c:v>
                </c:pt>
                <c:pt idx="61">
                  <c:v>0.54334772283439103</c:v>
                </c:pt>
                <c:pt idx="62">
                  <c:v>0.53441276909259805</c:v>
                </c:pt>
                <c:pt idx="63">
                  <c:v>0.52563010944438004</c:v>
                </c:pt>
                <c:pt idx="64">
                  <c:v>0.51704090756820698</c:v>
                </c:pt>
                <c:pt idx="65">
                  <c:v>0.50868510027860903</c:v>
                </c:pt>
                <c:pt idx="66">
                  <c:v>0.50060071876013101</c:v>
                </c:pt>
                <c:pt idx="67">
                  <c:v>0.49282325421817902</c:v>
                </c:pt>
                <c:pt idx="68">
                  <c:v>0.485385084627795</c:v>
                </c:pt>
                <c:pt idx="69">
                  <c:v>0.47831497710123699</c:v>
                </c:pt>
                <c:pt idx="70">
                  <c:v>0.471637677728238</c:v>
                </c:pt>
                <c:pt idx="71">
                  <c:v>0.46537359768994901</c:v>
                </c:pt>
                <c:pt idx="72">
                  <c:v>0.45953860114825801</c:v>
                </c:pt>
                <c:pt idx="73">
                  <c:v>0.45414389701205399</c:v>
                </c:pt>
                <c:pt idx="74">
                  <c:v>0.44919603332754199</c:v>
                </c:pt>
                <c:pt idx="75">
                  <c:v>0.44469698986983702</c:v>
                </c:pt>
                <c:pt idx="76">
                  <c:v>0.44064436165158199</c:v>
                </c:pt>
                <c:pt idx="77">
                  <c:v>0.43703162361521303</c:v>
                </c:pt>
                <c:pt idx="78">
                  <c:v>0.43384846481816502</c:v>
                </c:pt>
                <c:pt idx="79">
                  <c:v>0.43108117900576598</c:v>
                </c:pt>
                <c:pt idx="80">
                  <c:v>0.428713097618938</c:v>
                </c:pt>
                <c:pt idx="81">
                  <c:v>0.42672505099776897</c:v>
                </c:pt>
                <c:pt idx="82">
                  <c:v>0.42509584378804099</c:v>
                </c:pt>
                <c:pt idx="83">
                  <c:v>0.42380273128337298</c:v>
                </c:pt>
                <c:pt idx="84">
                  <c:v>0.422821884570872</c:v>
                </c:pt>
                <c:pt idx="85">
                  <c:v>0.42212883381049499</c:v>
                </c:pt>
                <c:pt idx="86">
                  <c:v>0.42169888067809502</c:v>
                </c:pt>
                <c:pt idx="87">
                  <c:v>0.42150747284684698</c:v>
                </c:pt>
                <c:pt idx="88">
                  <c:v>0.42153053528279999</c:v>
                </c:pt>
                <c:pt idx="89">
                  <c:v>0.42174475500506198</c:v>
                </c:pt>
                <c:pt idx="90">
                  <c:v>0.42212781773765301</c:v>
                </c:pt>
                <c:pt idx="91">
                  <c:v>0.42265859649929999</c:v>
                </c:pt>
                <c:pt idx="92">
                  <c:v>0.42331729359419601</c:v>
                </c:pt>
                <c:pt idx="93">
                  <c:v>0.42408553865055698</c:v>
                </c:pt>
                <c:pt idx="94">
                  <c:v>0.42494644628885098</c:v>
                </c:pt>
                <c:pt idx="95">
                  <c:v>0.42588463768458401</c:v>
                </c:pt>
                <c:pt idx="96">
                  <c:v>0.42688623073042098</c:v>
                </c:pt>
                <c:pt idx="97">
                  <c:v>0.42793880371723803</c:v>
                </c:pt>
                <c:pt idx="98">
                  <c:v>0.42903133746871303</c:v>
                </c:pt>
                <c:pt idx="99">
                  <c:v>0.43015414070957197</c:v>
                </c:pt>
                <c:pt idx="100">
                  <c:v>0.43129876315649801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43-414B-B33D-A98774853936}"/>
            </c:ext>
          </c:extLst>
        </c:ser>
        <c:ser>
          <c:idx val="5"/>
          <c:order val="5"/>
          <c:tx>
            <c:strRef>
              <c:f>'fig4'!$G$1</c:f>
              <c:strCache>
                <c:ptCount val="1"/>
                <c:pt idx="0">
                  <c:v>t10.0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'fig4'!$A$2:$A$102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'fig4'!$G$2:$G$102</c:f>
              <c:numCache>
                <c:formatCode>General</c:formatCode>
                <c:ptCount val="101"/>
                <c:pt idx="0">
                  <c:v>0.98583770212121402</c:v>
                </c:pt>
                <c:pt idx="1">
                  <c:v>0.97648731956389501</c:v>
                </c:pt>
                <c:pt idx="2">
                  <c:v>0.96731689276231503</c:v>
                </c:pt>
                <c:pt idx="3">
                  <c:v>0.95832295795806599</c:v>
                </c:pt>
                <c:pt idx="4">
                  <c:v>0.94950211790796402</c:v>
                </c:pt>
                <c:pt idx="5">
                  <c:v>0.94085104054769397</c:v>
                </c:pt>
                <c:pt idx="6">
                  <c:v>0.932366457661995</c:v>
                </c:pt>
                <c:pt idx="7">
                  <c:v>0.92404516355538102</c:v>
                </c:pt>
                <c:pt idx="8">
                  <c:v>0.91588401371602302</c:v>
                </c:pt>
                <c:pt idx="9">
                  <c:v>0.90787992346361401</c:v>
                </c:pt>
                <c:pt idx="10">
                  <c:v>0.90002986656995398</c:v>
                </c:pt>
                <c:pt idx="11">
                  <c:v>0.89233087383844001</c:v>
                </c:pt>
                <c:pt idx="12">
                  <c:v>0.88478003162566399</c:v>
                </c:pt>
                <c:pt idx="13">
                  <c:v>0.87737448028478404</c:v>
                </c:pt>
                <c:pt idx="14">
                  <c:v>0.870111412506274</c:v>
                </c:pt>
                <c:pt idx="15">
                  <c:v>0.86298807152694601</c:v>
                </c:pt>
                <c:pt idx="16">
                  <c:v>0.85600174917286698</c:v>
                </c:pt>
                <c:pt idx="17">
                  <c:v>0.84914978369583005</c:v>
                </c:pt>
                <c:pt idx="18">
                  <c:v>0.84242955735653602</c:v>
                </c:pt>
                <c:pt idx="19">
                  <c:v>0.83583849370054897</c:v>
                </c:pt>
                <c:pt idx="20">
                  <c:v>0.829374054465572</c:v>
                </c:pt>
                <c:pt idx="21">
                  <c:v>0.823033736050791</c:v>
                </c:pt>
                <c:pt idx="22">
                  <c:v>0.81681506547114202</c:v>
                </c:pt>
                <c:pt idx="23">
                  <c:v>0.81071559571165497</c:v>
                </c:pt>
                <c:pt idx="24">
                  <c:v>0.80473290038991996</c:v>
                </c:pt>
                <c:pt idx="25">
                  <c:v>0.79886456762857605</c:v>
                </c:pt>
                <c:pt idx="26">
                  <c:v>0.79310819303510105</c:v>
                </c:pt>
                <c:pt idx="27">
                  <c:v>0.78746137168371599</c:v>
                </c:pt>
                <c:pt idx="28">
                  <c:v>0.78192168899451697</c:v>
                </c:pt>
                <c:pt idx="29">
                  <c:v>0.77648671040888095</c:v>
                </c:pt>
                <c:pt idx="30">
                  <c:v>0.77115396976847295</c:v>
                </c:pt>
                <c:pt idx="31">
                  <c:v>0.76592095631870705</c:v>
                </c:pt>
                <c:pt idx="32">
                  <c:v>0.76078510027711099</c:v>
                </c:pt>
                <c:pt idx="33">
                  <c:v>0.75574375693354301</c:v>
                </c:pt>
                <c:pt idx="34">
                  <c:v>0.75079418928324004</c:v>
                </c:pt>
                <c:pt idx="35">
                  <c:v>0.745933549235967</c:v>
                </c:pt>
                <c:pt idx="36">
                  <c:v>0.74115885749525601</c:v>
                </c:pt>
                <c:pt idx="37">
                  <c:v>0.73646698226121099</c:v>
                </c:pt>
                <c:pt idx="38">
                  <c:v>0.73185461697816201</c:v>
                </c:pt>
                <c:pt idx="39">
                  <c:v>0.72731825742413403</c:v>
                </c:pt>
                <c:pt idx="40">
                  <c:v>0.72285417852146905</c:v>
                </c:pt>
                <c:pt idx="41">
                  <c:v>0.71845841133549504</c:v>
                </c:pt>
                <c:pt idx="42">
                  <c:v>0.71412672081867501</c:v>
                </c:pt>
                <c:pt idx="43">
                  <c:v>0.70985458494863396</c:v>
                </c:pt>
                <c:pt idx="44">
                  <c:v>0.70563717599649201</c:v>
                </c:pt>
                <c:pt idx="45">
                  <c:v>0.70146934474346001</c:v>
                </c:pt>
                <c:pt idx="46">
                  <c:v>0.697345608534365</c:v>
                </c:pt>
                <c:pt idx="47">
                  <c:v>0.69326014411229098</c:v>
                </c:pt>
                <c:pt idx="48">
                  <c:v>0.68920678621407905</c:v>
                </c:pt>
                <c:pt idx="49">
                  <c:v>0.68517903291736704</c:v>
                </c:pt>
                <c:pt idx="50">
                  <c:v>0.68117005871159098</c:v>
                </c:pt>
                <c:pt idx="51">
                  <c:v>0.67717273621381402</c:v>
                </c:pt>
                <c:pt idx="52">
                  <c:v>0.67317966736200496</c:v>
                </c:pt>
                <c:pt idx="53">
                  <c:v>0.66918322479079095</c:v>
                </c:pt>
                <c:pt idx="54">
                  <c:v>0.665175603926484</c:v>
                </c:pt>
                <c:pt idx="55">
                  <c:v>0.66114888612938705</c:v>
                </c:pt>
                <c:pt idx="56">
                  <c:v>0.65709511296348899</c:v>
                </c:pt>
                <c:pt idx="57">
                  <c:v>0.65300637139022</c:v>
                </c:pt>
                <c:pt idx="58">
                  <c:v>0.64887488936907101</c:v>
                </c:pt>
                <c:pt idx="59">
                  <c:v>0.64469314101063502</c:v>
                </c:pt>
                <c:pt idx="60">
                  <c:v>0.64045396007589706</c:v>
                </c:pt>
                <c:pt idx="61">
                  <c:v>0.636150660259864</c:v>
                </c:pt>
                <c:pt idx="62">
                  <c:v>0.63177716034944498</c:v>
                </c:pt>
                <c:pt idx="63">
                  <c:v>0.62732811201810101</c:v>
                </c:pt>
                <c:pt idx="64">
                  <c:v>0.62279902772614404</c:v>
                </c:pt>
                <c:pt idx="65">
                  <c:v>0.61818640594902796</c:v>
                </c:pt>
                <c:pt idx="66">
                  <c:v>0.61348785077011403</c:v>
                </c:pt>
                <c:pt idx="67">
                  <c:v>0.60870218275983101</c:v>
                </c:pt>
                <c:pt idx="68">
                  <c:v>0.60382953803098205</c:v>
                </c:pt>
                <c:pt idx="69">
                  <c:v>0.59887145241761297</c:v>
                </c:pt>
                <c:pt idx="70">
                  <c:v>0.59383092787673797</c:v>
                </c:pt>
                <c:pt idx="71">
                  <c:v>0.58871247846140895</c:v>
                </c:pt>
                <c:pt idx="72">
                  <c:v>0.58352215355701498</c:v>
                </c:pt>
                <c:pt idx="73">
                  <c:v>0.57826753650580498</c:v>
                </c:pt>
                <c:pt idx="74">
                  <c:v>0.57295771725790601</c:v>
                </c:pt>
                <c:pt idx="75">
                  <c:v>0.56760323826836701</c:v>
                </c:pt>
                <c:pt idx="76">
                  <c:v>0.56221601349234895</c:v>
                </c:pt>
                <c:pt idx="77">
                  <c:v>0.55680922099720798</c:v>
                </c:pt>
                <c:pt idx="78">
                  <c:v>0.55139717038904801</c:v>
                </c:pt>
                <c:pt idx="79">
                  <c:v>0.54599514692121098</c:v>
                </c:pt>
                <c:pt idx="80">
                  <c:v>0.54061923479071206</c:v>
                </c:pt>
                <c:pt idx="81">
                  <c:v>0.53528612271339904</c:v>
                </c:pt>
                <c:pt idx="82">
                  <c:v>0.53001289537970397</c:v>
                </c:pt>
                <c:pt idx="83">
                  <c:v>0.52481681481145603</c:v>
                </c:pt>
                <c:pt idx="84">
                  <c:v>0.519715095951092</c:v>
                </c:pt>
                <c:pt idx="85">
                  <c:v>0.51472468100623603</c:v>
                </c:pt>
                <c:pt idx="86">
                  <c:v>0.509862017137512</c:v>
                </c:pt>
                <c:pt idx="87">
                  <c:v>0.50514284201246795</c:v>
                </c:pt>
                <c:pt idx="88">
                  <c:v>0.50058198155593303</c:v>
                </c:pt>
                <c:pt idx="89">
                  <c:v>0.496193163913077</c:v>
                </c:pt>
                <c:pt idx="90">
                  <c:v>0.49198885321637398</c:v>
                </c:pt>
                <c:pt idx="91">
                  <c:v>0.48798010622746402</c:v>
                </c:pt>
                <c:pt idx="92">
                  <c:v>0.484176454325695</c:v>
                </c:pt>
                <c:pt idx="93">
                  <c:v>0.48058581265900302</c:v>
                </c:pt>
                <c:pt idx="94">
                  <c:v>0.47721441758116301</c:v>
                </c:pt>
                <c:pt idx="95">
                  <c:v>0.47406679279471697</c:v>
                </c:pt>
                <c:pt idx="96">
                  <c:v>0.47114574392462499</c:v>
                </c:pt>
                <c:pt idx="97">
                  <c:v>0.46845238058505101</c:v>
                </c:pt>
                <c:pt idx="98">
                  <c:v>0.46598616438969798</c:v>
                </c:pt>
                <c:pt idx="99">
                  <c:v>0.46374498081338</c:v>
                </c:pt>
                <c:pt idx="100">
                  <c:v>0.46172523235145102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43-414B-B33D-A98774853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382000"/>
        <c:axId val="322382832"/>
      </c:scatterChart>
      <c:valAx>
        <c:axId val="3223820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82832"/>
        <c:crosses val="autoZero"/>
        <c:crossBetween val="midCat"/>
      </c:valAx>
      <c:valAx>
        <c:axId val="3223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8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142825890952726"/>
          <c:y val="5.7102625403022383E-2"/>
          <c:w val="0.65513718804739662"/>
          <c:h val="6.2674533371350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76200</xdr:rowOff>
    </xdr:from>
    <xdr:to>
      <xdr:col>14</xdr:col>
      <xdr:colOff>257175</xdr:colOff>
      <xdr:row>21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76200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242887</xdr:colOff>
      <xdr:row>6</xdr:row>
      <xdr:rowOff>47624</xdr:rowOff>
    </xdr:from>
    <xdr:to>
      <xdr:col>17</xdr:col>
      <xdr:colOff>485775</xdr:colOff>
      <xdr:row>24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C11" sqref="C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4.4872995760286603E-2</v>
      </c>
      <c r="C2">
        <v>3.03068098147087E-2</v>
      </c>
      <c r="D2">
        <v>1.5740623869130999E-2</v>
      </c>
      <c r="E2">
        <v>1.1744379235532E-3</v>
      </c>
    </row>
    <row r="3" spans="1:5" x14ac:dyDescent="0.25">
      <c r="A3">
        <v>0.01</v>
      </c>
      <c r="B3">
        <v>7.4841829241496294E-2</v>
      </c>
      <c r="C3">
        <v>5.06125446103982E-2</v>
      </c>
      <c r="D3">
        <v>2.6383259979299901E-2</v>
      </c>
      <c r="E3">
        <v>2.1539753482017199E-3</v>
      </c>
    </row>
    <row r="4" spans="1:5" x14ac:dyDescent="0.25">
      <c r="A4">
        <v>0.02</v>
      </c>
      <c r="B4">
        <v>0.10501492697257001</v>
      </c>
      <c r="C4">
        <v>7.1217304746838697E-2</v>
      </c>
      <c r="D4">
        <v>3.7419682521107299E-2</v>
      </c>
      <c r="E4">
        <v>3.6220602953759202E-3</v>
      </c>
    </row>
    <row r="5" spans="1:5" x14ac:dyDescent="0.25">
      <c r="A5">
        <v>0.03</v>
      </c>
      <c r="B5">
        <v>0.13556300370203</v>
      </c>
      <c r="C5">
        <v>9.2290878234869797E-2</v>
      </c>
      <c r="D5">
        <v>4.9018752767709103E-2</v>
      </c>
      <c r="E5">
        <v>5.7466273005484202E-3</v>
      </c>
    </row>
    <row r="6" spans="1:5" x14ac:dyDescent="0.25">
      <c r="A6">
        <v>0.04</v>
      </c>
      <c r="B6">
        <v>0.16669090821149099</v>
      </c>
      <c r="C6">
        <v>0.114037197215361</v>
      </c>
      <c r="D6">
        <v>6.1383486219231703E-2</v>
      </c>
      <c r="E6">
        <v>8.7297752231019193E-3</v>
      </c>
    </row>
    <row r="7" spans="1:5" x14ac:dyDescent="0.25">
      <c r="A7">
        <v>0.05</v>
      </c>
      <c r="B7">
        <v>0.19863701608078499</v>
      </c>
      <c r="C7">
        <v>0.136693730985256</v>
      </c>
      <c r="D7">
        <v>7.4750445889728998E-2</v>
      </c>
      <c r="E7">
        <v>1.2807160794201E-2</v>
      </c>
    </row>
    <row r="8" spans="1:5" x14ac:dyDescent="0.25">
      <c r="A8">
        <v>0.06</v>
      </c>
      <c r="B8">
        <v>0.23166978866376201</v>
      </c>
      <c r="C8">
        <v>0.160528045343586</v>
      </c>
      <c r="D8">
        <v>8.9386302023410399E-2</v>
      </c>
      <c r="E8">
        <v>1.8244558703234201E-2</v>
      </c>
    </row>
    <row r="9" spans="1:5" x14ac:dyDescent="0.25">
      <c r="A9">
        <v>7.0000000000000007E-2</v>
      </c>
      <c r="B9">
        <v>0.26608095618428201</v>
      </c>
      <c r="C9">
        <v>0.18583098619538699</v>
      </c>
      <c r="D9">
        <v>0.105581016206492</v>
      </c>
      <c r="E9">
        <v>2.5331046217598501E-2</v>
      </c>
    </row>
    <row r="10" spans="1:5" x14ac:dyDescent="0.25">
      <c r="A10">
        <v>0.08</v>
      </c>
      <c r="B10">
        <v>0.30217500165213601</v>
      </c>
      <c r="C10">
        <v>0.212906164147594</v>
      </c>
      <c r="D10">
        <v>0.12363732664305099</v>
      </c>
      <c r="E10">
        <v>3.4368489138509199E-2</v>
      </c>
    </row>
    <row r="11" spans="1:5" x14ac:dyDescent="0.25">
      <c r="A11">
        <v>0.09</v>
      </c>
      <c r="B11">
        <v>0.340254943155886</v>
      </c>
      <c r="C11">
        <v>0.24205573769480601</v>
      </c>
      <c r="D11">
        <v>0.14385653223372599</v>
      </c>
      <c r="E11">
        <v>4.5657326772647097E-2</v>
      </c>
    </row>
    <row r="12" spans="1:5" x14ac:dyDescent="0.25">
      <c r="A12">
        <v>0.1</v>
      </c>
      <c r="B12">
        <v>0.38060481586752098</v>
      </c>
      <c r="C12">
        <v>0.273562896378232</v>
      </c>
      <c r="D12">
        <v>0.16652097688894399</v>
      </c>
      <c r="E12">
        <v>5.9479057399655498E-2</v>
      </c>
    </row>
    <row r="13" spans="1:5" x14ac:dyDescent="0.25">
      <c r="A13">
        <v>0.11</v>
      </c>
      <c r="B13">
        <v>0.423469704526449</v>
      </c>
      <c r="C13">
        <v>0.307671894741671</v>
      </c>
      <c r="D13">
        <v>0.19187408495689401</v>
      </c>
      <c r="E13">
        <v>7.6076275172117305E-2</v>
      </c>
    </row>
    <row r="14" spans="1:5" x14ac:dyDescent="0.25">
      <c r="A14">
        <v>0.12</v>
      </c>
      <c r="B14">
        <v>0.46903461902890498</v>
      </c>
      <c r="C14">
        <v>0.344566929775599</v>
      </c>
      <c r="D14">
        <v>0.22009924052229399</v>
      </c>
      <c r="E14">
        <v>9.5631551268988799E-2</v>
      </c>
    </row>
    <row r="15" spans="1:5" x14ac:dyDescent="0.25">
      <c r="A15">
        <v>0.13</v>
      </c>
      <c r="B15">
        <v>0.51740387654452702</v>
      </c>
      <c r="C15">
        <v>0.38435152534490602</v>
      </c>
      <c r="D15">
        <v>0.25129917414528502</v>
      </c>
      <c r="E15">
        <v>0.11824682294566299</v>
      </c>
    </row>
    <row r="16" spans="1:5" x14ac:dyDescent="0.25">
      <c r="A16">
        <v>0.14000000000000001</v>
      </c>
      <c r="B16">
        <v>0.56858288843093197</v>
      </c>
      <c r="C16">
        <v>0.42703032195379598</v>
      </c>
      <c r="D16">
        <v>0.28547775547665999</v>
      </c>
      <c r="E16">
        <v>0.143925188999524</v>
      </c>
    </row>
    <row r="17" spans="1:5" x14ac:dyDescent="0.25">
      <c r="A17">
        <v>0.15</v>
      </c>
      <c r="B17">
        <v>0.62246429369193101</v>
      </c>
      <c r="C17">
        <v>0.47249521368466801</v>
      </c>
      <c r="D17">
        <v>0.32252613367740501</v>
      </c>
      <c r="E17">
        <v>0.17255705367014201</v>
      </c>
    </row>
    <row r="18" spans="1:5" x14ac:dyDescent="0.25">
      <c r="A18">
        <v>0.16</v>
      </c>
      <c r="B18">
        <v>0.67882019784907799</v>
      </c>
      <c r="C18">
        <v>0.52051759127941799</v>
      </c>
      <c r="D18">
        <v>0.36221498470975799</v>
      </c>
      <c r="E18">
        <v>0.20391237814009799</v>
      </c>
    </row>
    <row r="19" spans="1:5" x14ac:dyDescent="0.25">
      <c r="A19">
        <v>0.17</v>
      </c>
      <c r="B19">
        <v>0.73730186129590003</v>
      </c>
      <c r="C19">
        <v>0.57074803553744102</v>
      </c>
      <c r="D19">
        <v>0.40419420977898102</v>
      </c>
      <c r="E19">
        <v>0.23764038402052101</v>
      </c>
    </row>
    <row r="20" spans="1:5" x14ac:dyDescent="0.25">
      <c r="A20">
        <v>0.18</v>
      </c>
      <c r="B20">
        <v>0.79744756312330001</v>
      </c>
      <c r="C20">
        <v>0.62272418712767896</v>
      </c>
      <c r="D20">
        <v>0.44800081113205698</v>
      </c>
      <c r="E20">
        <v>0.27327743513643599</v>
      </c>
    </row>
    <row r="21" spans="1:5" x14ac:dyDescent="0.25">
      <c r="A21">
        <v>0.19</v>
      </c>
      <c r="B21">
        <v>0.85869860707925505</v>
      </c>
      <c r="C21">
        <v>0.67588675958772904</v>
      </c>
      <c r="D21">
        <v>0.49307491209620202</v>
      </c>
      <c r="E21">
        <v>0.31026306460467501</v>
      </c>
    </row>
    <row r="22" spans="1:5" x14ac:dyDescent="0.25">
      <c r="A22">
        <v>0.2</v>
      </c>
      <c r="B22">
        <v>0.92042262425528698</v>
      </c>
      <c r="C22">
        <v>0.72960285020951199</v>
      </c>
      <c r="D22">
        <v>0.538783076163738</v>
      </c>
      <c r="E22">
        <v>0.347963302117963</v>
      </c>
    </row>
    <row r="23" spans="1:5" x14ac:dyDescent="0.25">
      <c r="A23">
        <v>0.21</v>
      </c>
      <c r="B23">
        <v>0.981942564959143</v>
      </c>
      <c r="C23">
        <v>0.783194941370424</v>
      </c>
      <c r="D23">
        <v>0.584447317781705</v>
      </c>
      <c r="E23">
        <v>0.385699694192986</v>
      </c>
    </row>
    <row r="24" spans="1:5" x14ac:dyDescent="0.25">
      <c r="A24">
        <v>0.22</v>
      </c>
      <c r="B24">
        <v>1.0425691612213701</v>
      </c>
      <c r="C24">
        <v>0.83597337384384196</v>
      </c>
      <c r="D24">
        <v>0.62937758646630804</v>
      </c>
      <c r="E24">
        <v>0.422781799088773</v>
      </c>
    </row>
    <row r="25" spans="1:5" x14ac:dyDescent="0.25">
      <c r="A25">
        <v>0.23</v>
      </c>
      <c r="B25">
        <v>1.10163426490912</v>
      </c>
      <c r="C25">
        <v>0.88726969712867299</v>
      </c>
      <c r="D25">
        <v>0.672905129348223</v>
      </c>
      <c r="E25">
        <v>0.45854056156777301</v>
      </c>
    </row>
    <row r="26" spans="1:5" x14ac:dyDescent="0.25">
      <c r="A26">
        <v>0.24</v>
      </c>
      <c r="B26">
        <v>1.1585223763197701</v>
      </c>
      <c r="C26">
        <v>0.93646821170977801</v>
      </c>
      <c r="D26">
        <v>0.71441404709977996</v>
      </c>
      <c r="E26">
        <v>0.49235988248978302</v>
      </c>
    </row>
    <row r="27" spans="1:5" x14ac:dyDescent="0.25">
      <c r="A27">
        <v>0.25</v>
      </c>
      <c r="B27">
        <v>1.2126978860097399</v>
      </c>
      <c r="C27">
        <v>0.98303322600838705</v>
      </c>
      <c r="D27">
        <v>0.75336856600702495</v>
      </c>
      <c r="E27">
        <v>0.52370390600566397</v>
      </c>
    </row>
    <row r="28" spans="1:5" x14ac:dyDescent="0.25">
      <c r="A28">
        <v>0.26</v>
      </c>
      <c r="B28">
        <v>1.2637260280654901</v>
      </c>
      <c r="C28">
        <v>1.0265300261899</v>
      </c>
      <c r="D28">
        <v>0.78933402431432298</v>
      </c>
      <c r="E28">
        <v>0.55213802243873999</v>
      </c>
    </row>
    <row r="29" spans="1:5" x14ac:dyDescent="0.25">
      <c r="A29">
        <v>0.27</v>
      </c>
      <c r="B29">
        <v>1.3112862189807</v>
      </c>
      <c r="C29">
        <v>1.0666382329011199</v>
      </c>
      <c r="D29">
        <v>0.82199024682153399</v>
      </c>
      <c r="E29">
        <v>0.57734226074194706</v>
      </c>
    </row>
    <row r="30" spans="1:5" x14ac:dyDescent="0.25">
      <c r="A30">
        <v>0.28000000000000003</v>
      </c>
      <c r="B30">
        <v>1.35517724051467</v>
      </c>
      <c r="C30">
        <v>1.1031570031592099</v>
      </c>
      <c r="D30">
        <v>0.85113676580375897</v>
      </c>
      <c r="E30">
        <v>0.59911652844830299</v>
      </c>
    </row>
    <row r="31" spans="1:5" x14ac:dyDescent="0.25">
      <c r="A31">
        <v>0.28999999999999998</v>
      </c>
      <c r="B31">
        <v>1.3953145151467301</v>
      </c>
      <c r="C31">
        <v>1.1360023257873599</v>
      </c>
      <c r="D31">
        <v>0.87669013642798699</v>
      </c>
      <c r="E31">
        <v>0.61737794706861104</v>
      </c>
    </row>
    <row r="32" spans="1:5" x14ac:dyDescent="0.25">
      <c r="A32">
        <v>0.3</v>
      </c>
      <c r="B32">
        <v>1.43172042290051</v>
      </c>
      <c r="C32">
        <v>1.1651973588756599</v>
      </c>
      <c r="D32">
        <v>0.89867429485081796</v>
      </c>
      <c r="E32">
        <v>0.63215123082597102</v>
      </c>
    </row>
    <row r="33" spans="1:5" x14ac:dyDescent="0.25">
      <c r="A33">
        <v>0.31</v>
      </c>
      <c r="B33">
        <v>1.4645091423443</v>
      </c>
      <c r="C33">
        <v>1.1908572917007101</v>
      </c>
      <c r="D33">
        <v>0.91720544105712898</v>
      </c>
      <c r="E33">
        <v>0.64355359041353899</v>
      </c>
    </row>
    <row r="34" spans="1:5" x14ac:dyDescent="0.25">
      <c r="A34">
        <v>0.32</v>
      </c>
      <c r="B34">
        <v>1.4938678200278499</v>
      </c>
      <c r="C34">
        <v>1.21317053490966</v>
      </c>
      <c r="D34">
        <v>0.93247324979148005</v>
      </c>
      <c r="E34">
        <v>0.65177596467329302</v>
      </c>
    </row>
    <row r="35" spans="1:5" x14ac:dyDescent="0.25">
      <c r="A35">
        <v>0.33</v>
      </c>
      <c r="B35">
        <v>1.52003596841161</v>
      </c>
      <c r="C35">
        <v>1.2323781384910399</v>
      </c>
      <c r="D35">
        <v>0.94472030857047695</v>
      </c>
      <c r="E35">
        <v>0.65706247864990996</v>
      </c>
    </row>
    <row r="36" spans="1:5" x14ac:dyDescent="0.25">
      <c r="A36">
        <v>0.34</v>
      </c>
      <c r="B36">
        <v>1.54328488076851</v>
      </c>
      <c r="C36">
        <v>1.24875322540256</v>
      </c>
      <c r="D36">
        <v>0.95422157003660701</v>
      </c>
      <c r="E36">
        <v>0.65968991467065297</v>
      </c>
    </row>
    <row r="37" spans="1:5" x14ac:dyDescent="0.25">
      <c r="A37">
        <v>0.35</v>
      </c>
      <c r="B37">
        <v>1.56389857544408</v>
      </c>
      <c r="C37">
        <v>1.26258195256463</v>
      </c>
      <c r="D37">
        <v>0.96126532968517797</v>
      </c>
      <c r="E37">
        <v>0.65994870680572304</v>
      </c>
    </row>
    <row r="38" spans="1:5" x14ac:dyDescent="0.25">
      <c r="A38">
        <v>0.36</v>
      </c>
      <c r="B38">
        <v>1.5821573989386499</v>
      </c>
      <c r="C38">
        <v>1.27414712795117</v>
      </c>
      <c r="D38">
        <v>0.96613685696368501</v>
      </c>
      <c r="E38">
        <v>0.658126585976199</v>
      </c>
    </row>
    <row r="39" spans="1:5" x14ac:dyDescent="0.25">
      <c r="A39">
        <v>0.37</v>
      </c>
      <c r="B39">
        <v>1.5983249894287701</v>
      </c>
      <c r="C39">
        <v>1.283715184624</v>
      </c>
      <c r="D39">
        <v>0.96910537981923495</v>
      </c>
      <c r="E39">
        <v>0.65449557501446498</v>
      </c>
    </row>
    <row r="40" spans="1:5" x14ac:dyDescent="0.25">
      <c r="A40">
        <v>0.38</v>
      </c>
      <c r="B40">
        <v>1.61263888618646</v>
      </c>
      <c r="C40">
        <v>1.2915267963810899</v>
      </c>
      <c r="D40">
        <v>0.97041470657572804</v>
      </c>
      <c r="E40">
        <v>0.64930261677035706</v>
      </c>
    </row>
    <row r="41" spans="1:5" x14ac:dyDescent="0.25">
      <c r="A41">
        <v>0.39</v>
      </c>
      <c r="B41">
        <v>1.62530471018999</v>
      </c>
      <c r="C41">
        <v>1.297791059531</v>
      </c>
      <c r="D41">
        <v>0.97027740887201297</v>
      </c>
      <c r="E41">
        <v>0.64276375821302201</v>
      </c>
    </row>
    <row r="42" spans="1:5" x14ac:dyDescent="0.25">
      <c r="A42">
        <v>0.4</v>
      </c>
      <c r="B42">
        <v>1.6364935652847801</v>
      </c>
      <c r="C42">
        <v>1.3026828894059901</v>
      </c>
      <c r="D42">
        <v>0.96887221352720598</v>
      </c>
      <c r="E42">
        <v>0.635061537648417</v>
      </c>
    </row>
    <row r="43" spans="1:5" x14ac:dyDescent="0.25">
      <c r="A43">
        <v>0.41</v>
      </c>
      <c r="B43">
        <v>1.6463421291540099</v>
      </c>
      <c r="C43">
        <v>1.3063431001932999</v>
      </c>
      <c r="D43">
        <v>0.96634407123258603</v>
      </c>
      <c r="E43">
        <v>0.62634504227187304</v>
      </c>
    </row>
    <row r="44" spans="1:5" x14ac:dyDescent="0.25">
      <c r="A44">
        <v>0.42</v>
      </c>
      <c r="B44">
        <v>1.65495481617837</v>
      </c>
      <c r="C44">
        <v>1.3088805495815701</v>
      </c>
      <c r="D44">
        <v>0.96280628298478299</v>
      </c>
      <c r="E44">
        <v>0.61673201638798802</v>
      </c>
    </row>
    <row r="45" spans="1:5" x14ac:dyDescent="0.25">
      <c r="A45">
        <v>0.43</v>
      </c>
      <c r="B45">
        <v>1.6624073863554301</v>
      </c>
      <c r="C45">
        <v>1.31037572194149</v>
      </c>
      <c r="D45">
        <v>0.95834405752756702</v>
      </c>
      <c r="E45">
        <v>0.60631239311363505</v>
      </c>
    </row>
    <row r="46" spans="1:5" x14ac:dyDescent="0.25">
      <c r="A46">
        <v>0.44</v>
      </c>
      <c r="B46">
        <v>1.6687514259491101</v>
      </c>
      <c r="C46">
        <v>1.31088517542108</v>
      </c>
      <c r="D46">
        <v>0.95301892489304596</v>
      </c>
      <c r="E46">
        <v>0.59515267436501296</v>
      </c>
    </row>
    <row r="47" spans="1:5" x14ac:dyDescent="0.25">
      <c r="A47">
        <v>0.45</v>
      </c>
      <c r="B47">
        <v>1.67401921465513</v>
      </c>
      <c r="C47">
        <v>1.3104463676417299</v>
      </c>
      <c r="D47">
        <v>0.94687352062833297</v>
      </c>
      <c r="E47">
        <v>0.58330067361493398</v>
      </c>
    </row>
    <row r="48" spans="1:5" x14ac:dyDescent="0.25">
      <c r="A48">
        <v>0.46</v>
      </c>
      <c r="B48">
        <v>1.67822860052837</v>
      </c>
      <c r="C48">
        <v>1.30908248135577</v>
      </c>
      <c r="D48">
        <v>0.939936362183179</v>
      </c>
      <c r="E48">
        <v>0.57079024301058001</v>
      </c>
    </row>
    <row r="49" spans="1:5" x14ac:dyDescent="0.25">
      <c r="A49">
        <v>0.47</v>
      </c>
      <c r="B49">
        <v>1.6813876112623201</v>
      </c>
      <c r="C49">
        <v>1.30680697900264</v>
      </c>
      <c r="D49">
        <v>0.93222634674295302</v>
      </c>
      <c r="E49">
        <v>0.55764571448326505</v>
      </c>
    </row>
    <row r="50" spans="1:5" x14ac:dyDescent="0.25">
      <c r="A50">
        <v>0.48</v>
      </c>
      <c r="B50">
        <v>1.6834986270552701</v>
      </c>
      <c r="C50">
        <v>1.3036277119895401</v>
      </c>
      <c r="D50">
        <v>0.92375679692382395</v>
      </c>
      <c r="E50">
        <v>0.54388588185809905</v>
      </c>
    </row>
    <row r="51" spans="1:5" x14ac:dyDescent="0.25">
      <c r="A51">
        <v>0.49</v>
      </c>
      <c r="B51">
        <v>1.68456201960137</v>
      </c>
      <c r="C51">
        <v>1.2995504900711301</v>
      </c>
      <c r="D51">
        <v>0.91453896054089301</v>
      </c>
      <c r="E51">
        <v>0.52952743101065103</v>
      </c>
    </row>
    <row r="52" spans="1:5" x14ac:dyDescent="0.25">
      <c r="A52">
        <v>0.5</v>
      </c>
      <c r="B52">
        <v>1.6845792213155599</v>
      </c>
      <c r="C52">
        <v>1.2945820760131601</v>
      </c>
      <c r="D52">
        <v>0.90458493071075197</v>
      </c>
      <c r="E52">
        <v>0.51458778540834405</v>
      </c>
    </row>
    <row r="53" spans="1:5" x14ac:dyDescent="0.25">
      <c r="A53">
        <v>0.51</v>
      </c>
      <c r="B53">
        <v>1.68355522955556</v>
      </c>
      <c r="C53">
        <v>1.2887326116011</v>
      </c>
      <c r="D53">
        <v>0.89390999364664103</v>
      </c>
      <c r="E53">
        <v>0.49908737569217998</v>
      </c>
    </row>
    <row r="54" spans="1:5" x14ac:dyDescent="0.25">
      <c r="A54">
        <v>0.52</v>
      </c>
      <c r="B54">
        <v>1.6815005751575001</v>
      </c>
      <c r="C54">
        <v>1.28201750580402</v>
      </c>
      <c r="D54">
        <v>0.88253443645055296</v>
      </c>
      <c r="E54">
        <v>0.48305136709707802</v>
      </c>
    </row>
    <row r="55" spans="1:5" x14ac:dyDescent="0.25">
      <c r="A55">
        <v>0.53</v>
      </c>
      <c r="B55">
        <v>1.6784327968433299</v>
      </c>
      <c r="C55">
        <v>1.2744588283036999</v>
      </c>
      <c r="D55">
        <v>0.87048485976407097</v>
      </c>
      <c r="E55">
        <v>0.46651089122443801</v>
      </c>
    </row>
    <row r="56" spans="1:5" x14ac:dyDescent="0.25">
      <c r="A56">
        <v>0.54</v>
      </c>
      <c r="B56">
        <v>1.6743774668734901</v>
      </c>
      <c r="C56">
        <v>1.26608625553091</v>
      </c>
      <c r="D56">
        <v>0.85779504418833297</v>
      </c>
      <c r="E56">
        <v>0.44950383284575102</v>
      </c>
    </row>
    <row r="57" spans="1:5" x14ac:dyDescent="0.25">
      <c r="A57">
        <v>0.55000000000000004</v>
      </c>
      <c r="B57">
        <v>1.6693688121902299</v>
      </c>
      <c r="C57">
        <v>1.25693761528335</v>
      </c>
      <c r="D57">
        <v>0.84450641837648799</v>
      </c>
      <c r="E57">
        <v>0.43207522146961702</v>
      </c>
    </row>
    <row r="58" spans="1:5" x14ac:dyDescent="0.25">
      <c r="A58">
        <v>0.56000000000000005</v>
      </c>
      <c r="B58">
        <v>1.66344997193444</v>
      </c>
      <c r="C58">
        <v>1.2470590726451001</v>
      </c>
      <c r="D58">
        <v>0.83066817335576904</v>
      </c>
      <c r="E58">
        <v>0.414277274066433</v>
      </c>
    </row>
    <row r="59" spans="1:5" x14ac:dyDescent="0.25">
      <c r="A59">
        <v>0.56999999999999995</v>
      </c>
      <c r="B59">
        <v>1.65667292855349</v>
      </c>
      <c r="C59">
        <v>1.2365049962063399</v>
      </c>
      <c r="D59">
        <v>0.81633706385919702</v>
      </c>
      <c r="E59">
        <v>0.39616913151204702</v>
      </c>
    </row>
    <row r="60" spans="1:5" x14ac:dyDescent="0.25">
      <c r="A60">
        <v>0.57999999999999996</v>
      </c>
      <c r="B60">
        <v>1.64909814687154</v>
      </c>
      <c r="C60">
        <v>1.2253375406236</v>
      </c>
      <c r="D60">
        <v>0.80157693437566002</v>
      </c>
      <c r="E60">
        <v>0.37781632812771598</v>
      </c>
    </row>
    <row r="61" spans="1:5" x14ac:dyDescent="0.25">
      <c r="A61">
        <v>0.59</v>
      </c>
      <c r="B61">
        <v>1.64079395399234</v>
      </c>
      <c r="C61">
        <v>1.2136259798854401</v>
      </c>
      <c r="D61">
        <v>0.78645800577853997</v>
      </c>
      <c r="E61">
        <v>0.35929003167163798</v>
      </c>
    </row>
    <row r="62" spans="1:5" x14ac:dyDescent="0.25">
      <c r="A62">
        <v>0.6</v>
      </c>
      <c r="B62">
        <v>1.63183569278167</v>
      </c>
      <c r="C62">
        <v>1.2014458252997899</v>
      </c>
      <c r="D62">
        <v>0.77105595781791403</v>
      </c>
      <c r="E62">
        <v>0.34066609033603401</v>
      </c>
    </row>
    <row r="63" spans="1:5" x14ac:dyDescent="0.25">
      <c r="A63">
        <v>0.61</v>
      </c>
      <c r="B63">
        <v>1.62230468267618</v>
      </c>
      <c r="C63">
        <v>1.18887776294529</v>
      </c>
      <c r="D63">
        <v>0.75545084321441203</v>
      </c>
      <c r="E63">
        <v>0.32202392348352399</v>
      </c>
    </row>
    <row r="64" spans="1:5" x14ac:dyDescent="0.25">
      <c r="A64">
        <v>0.62</v>
      </c>
      <c r="B64">
        <v>1.61228702325655</v>
      </c>
      <c r="C64">
        <v>1.1760064467120701</v>
      </c>
      <c r="D64">
        <v>0.73972587016759705</v>
      </c>
      <c r="E64">
        <v>0.30344529362311801</v>
      </c>
    </row>
    <row r="65" spans="1:5" x14ac:dyDescent="0.25">
      <c r="A65">
        <v>0.63</v>
      </c>
      <c r="B65">
        <v>1.60187227794265</v>
      </c>
      <c r="C65">
        <v>1.1629191846376501</v>
      </c>
      <c r="D65">
        <v>0.72396609133265599</v>
      </c>
      <c r="E65">
        <v>0.28501299802765501</v>
      </c>
    </row>
    <row r="66" spans="1:5" x14ac:dyDescent="0.25">
      <c r="A66">
        <v>0.64</v>
      </c>
      <c r="B66">
        <v>1.59115207683035</v>
      </c>
      <c r="C66">
        <v>1.1497045575589699</v>
      </c>
      <c r="D66">
        <v>0.708257038287607</v>
      </c>
      <c r="E66">
        <v>0.26680951901623401</v>
      </c>
    </row>
    <row r="67" spans="1:5" x14ac:dyDescent="0.25">
      <c r="A67">
        <v>0.65</v>
      </c>
      <c r="B67">
        <v>1.58021867873484</v>
      </c>
      <c r="C67">
        <v>1.1364510097927201</v>
      </c>
      <c r="D67">
        <v>0.69268334085060501</v>
      </c>
      <c r="E67">
        <v>0.24891567190848299</v>
      </c>
    </row>
    <row r="68" spans="1:5" x14ac:dyDescent="0.25">
      <c r="A68">
        <v>0.66</v>
      </c>
      <c r="B68">
        <v>1.56916353261047</v>
      </c>
      <c r="C68">
        <v>1.1232454513247001</v>
      </c>
      <c r="D68">
        <v>0.67732737003893895</v>
      </c>
      <c r="E68">
        <v>0.23140928875316999</v>
      </c>
    </row>
    <row r="69" spans="1:5" x14ac:dyDescent="0.25">
      <c r="A69">
        <v>0.67</v>
      </c>
      <c r="B69">
        <v>1.55807587752402</v>
      </c>
      <c r="C69">
        <v>1.11017190967917</v>
      </c>
      <c r="D69">
        <v>0.66226794183431503</v>
      </c>
      <c r="E69">
        <v>0.214363973989458</v>
      </c>
    </row>
    <row r="70" spans="1:5" x14ac:dyDescent="0.25">
      <c r="A70">
        <v>0.68</v>
      </c>
      <c r="B70">
        <v>1.5470414181576699</v>
      </c>
      <c r="C70">
        <v>1.09731026716186</v>
      </c>
      <c r="D70">
        <v>0.64757911616606501</v>
      </c>
      <c r="E70">
        <v>0.19784796517026301</v>
      </c>
    </row>
    <row r="71" spans="1:5" x14ac:dyDescent="0.25">
      <c r="A71">
        <v>0.69</v>
      </c>
      <c r="B71">
        <v>1.53614110945606</v>
      </c>
      <c r="C71">
        <v>1.0847351155745499</v>
      </c>
      <c r="D71">
        <v>0.63332912169304201</v>
      </c>
      <c r="E71">
        <v>0.181923127811533</v>
      </c>
    </row>
    <row r="72" spans="1:5" x14ac:dyDescent="0.25">
      <c r="A72">
        <v>0.7</v>
      </c>
      <c r="B72">
        <v>1.5254500795905499</v>
      </c>
      <c r="C72">
        <v>1.07251475587818</v>
      </c>
      <c r="D72">
        <v>0.61957943216581002</v>
      </c>
      <c r="E72">
        <v>0.166644108453435</v>
      </c>
    </row>
    <row r="73" spans="1:5" x14ac:dyDescent="0.25">
      <c r="A73">
        <v>0.71</v>
      </c>
      <c r="B73">
        <v>1.5150367150817701</v>
      </c>
      <c r="C73">
        <v>1.0607103648284399</v>
      </c>
      <c r="D73">
        <v>0.60638401457511204</v>
      </c>
      <c r="E73">
        <v>0.152057664321782</v>
      </c>
    </row>
    <row r="74" spans="1:5" x14ac:dyDescent="0.25">
      <c r="A74">
        <v>0.72</v>
      </c>
      <c r="B74">
        <v>1.50496192591723</v>
      </c>
      <c r="C74">
        <v>1.04937534454251</v>
      </c>
      <c r="D74">
        <v>0.59378876316779305</v>
      </c>
      <c r="E74">
        <v>0.138202181793073</v>
      </c>
    </row>
    <row r="75" spans="1:5" x14ac:dyDescent="0.25">
      <c r="A75">
        <v>0.73</v>
      </c>
      <c r="B75">
        <v>1.4952786020878599</v>
      </c>
      <c r="C75">
        <v>1.0385548645432601</v>
      </c>
      <c r="D75">
        <v>0.58183112699867001</v>
      </c>
      <c r="E75">
        <v>0.12510738945407099</v>
      </c>
    </row>
    <row r="76" spans="1:5" x14ac:dyDescent="0.25">
      <c r="A76">
        <v>0.74</v>
      </c>
      <c r="B76">
        <v>1.48603126642158</v>
      </c>
      <c r="C76">
        <v>1.0282855993397599</v>
      </c>
      <c r="D76">
        <v>0.57053993225794197</v>
      </c>
      <c r="E76">
        <v>0.11279426517612</v>
      </c>
    </row>
    <row r="77" spans="1:5" x14ac:dyDescent="0.25">
      <c r="A77">
        <v>0.75</v>
      </c>
      <c r="B77">
        <v>1.4772559221819099</v>
      </c>
      <c r="C77">
        <v>1.0185956583062601</v>
      </c>
      <c r="D77">
        <v>0.55993539443061602</v>
      </c>
      <c r="E77">
        <v>0.101275130554965</v>
      </c>
    </row>
    <row r="78" spans="1:5" x14ac:dyDescent="0.25">
      <c r="A78">
        <v>0.76</v>
      </c>
      <c r="B78">
        <v>1.4689800878969801</v>
      </c>
      <c r="C78">
        <v>1.00950469877591</v>
      </c>
      <c r="D78">
        <v>0.55002930965484498</v>
      </c>
      <c r="E78">
        <v>9.0553920533775104E-2</v>
      </c>
    </row>
    <row r="79" spans="1:5" x14ac:dyDescent="0.25">
      <c r="A79">
        <v>0.77</v>
      </c>
      <c r="B79">
        <v>1.4612230064937699</v>
      </c>
      <c r="C79">
        <v>1.00102420807388</v>
      </c>
      <c r="D79">
        <v>0.54082540965399695</v>
      </c>
      <c r="E79">
        <v>8.0626611234107401E-2</v>
      </c>
    </row>
    <row r="80" spans="1:5" x14ac:dyDescent="0.25">
      <c r="A80">
        <v>0.78</v>
      </c>
      <c r="B80">
        <v>1.4539960112393999</v>
      </c>
      <c r="C80">
        <v>0.99315793586647705</v>
      </c>
      <c r="D80">
        <v>0.53231986049355096</v>
      </c>
      <c r="E80">
        <v>7.1481785120625502E-2</v>
      </c>
    </row>
    <row r="81" spans="1:5" x14ac:dyDescent="0.25">
      <c r="A81">
        <v>0.79</v>
      </c>
      <c r="B81">
        <v>1.44730302735952</v>
      </c>
      <c r="C81">
        <v>0.98590245481581995</v>
      </c>
      <c r="D81">
        <v>0.52450188227211703</v>
      </c>
      <c r="E81">
        <v>6.3101309728414601E-2</v>
      </c>
    </row>
    <row r="82" spans="1:5" x14ac:dyDescent="0.25">
      <c r="A82">
        <v>0.8</v>
      </c>
      <c r="B82">
        <v>1.4411411855987699</v>
      </c>
      <c r="C82">
        <v>0.97924782517924602</v>
      </c>
      <c r="D82">
        <v>0.51735446475971902</v>
      </c>
      <c r="E82">
        <v>5.5461104340192899E-2</v>
      </c>
    </row>
    <row r="83" spans="1:5" x14ac:dyDescent="0.25">
      <c r="A83">
        <v>0.81</v>
      </c>
      <c r="B83">
        <v>1.4355015224466601</v>
      </c>
      <c r="C83">
        <v>0.97317833770203499</v>
      </c>
      <c r="D83">
        <v>0.51085515295740302</v>
      </c>
      <c r="E83">
        <v>4.8531968212770803E-2</v>
      </c>
    </row>
    <row r="84" spans="1:5" x14ac:dyDescent="0.25">
      <c r="A84">
        <v>0.82</v>
      </c>
      <c r="B84">
        <v>1.4303697412422001</v>
      </c>
      <c r="C84">
        <v>0.96767330888611303</v>
      </c>
      <c r="D84">
        <v>0.50497687653001999</v>
      </c>
      <c r="E84">
        <v>4.2280444173927803E-2</v>
      </c>
    </row>
    <row r="85" spans="1:5" x14ac:dyDescent="0.25">
      <c r="A85">
        <v>0.83</v>
      </c>
      <c r="B85">
        <v>1.4257270088315199</v>
      </c>
      <c r="C85">
        <v>0.96270790340393497</v>
      </c>
      <c r="D85">
        <v>0.49968879797635102</v>
      </c>
      <c r="E85">
        <v>3.6669692548767098E-2</v>
      </c>
    </row>
    <row r="86" spans="1:5" x14ac:dyDescent="0.25">
      <c r="A86">
        <v>0.84</v>
      </c>
      <c r="B86">
        <v>1.42155076378191</v>
      </c>
      <c r="C86">
        <v>0.95825395995632701</v>
      </c>
      <c r="D86">
        <v>0.49495715613074098</v>
      </c>
      <c r="E86">
        <v>3.1660352305155598E-2</v>
      </c>
    </row>
    <row r="87" spans="1:5" x14ac:dyDescent="0.25">
      <c r="A87">
        <v>0.85</v>
      </c>
      <c r="B87">
        <v>1.4178155142066799</v>
      </c>
      <c r="C87">
        <v>0.95428079909802499</v>
      </c>
      <c r="D87">
        <v>0.49074608398936598</v>
      </c>
      <c r="E87">
        <v>2.7211368880707899E-2</v>
      </c>
    </row>
    <row r="88" spans="1:5" x14ac:dyDescent="0.25">
      <c r="A88">
        <v>0.86</v>
      </c>
      <c r="B88">
        <v>1.4144936058815301</v>
      </c>
      <c r="C88">
        <v>0.95075599432237801</v>
      </c>
      <c r="D88">
        <v>0.48701838276322201</v>
      </c>
      <c r="E88">
        <v>2.3280771204065801E-2</v>
      </c>
    </row>
    <row r="89" spans="1:5" x14ac:dyDescent="0.25">
      <c r="A89">
        <v>0.87</v>
      </c>
      <c r="B89">
        <v>1.4115559443683801</v>
      </c>
      <c r="C89">
        <v>0.94764609083829798</v>
      </c>
      <c r="D89">
        <v>0.48373623730821402</v>
      </c>
      <c r="E89">
        <v>1.9826383778131E-2</v>
      </c>
    </row>
    <row r="90" spans="1:5" x14ac:dyDescent="0.25">
      <c r="A90">
        <v>0.88</v>
      </c>
      <c r="B90">
        <v>1.40897265813048</v>
      </c>
      <c r="C90">
        <v>0.94491725981644803</v>
      </c>
      <c r="D90">
        <v>0.480861861502409</v>
      </c>
      <c r="E90">
        <v>1.6806463188370199E-2</v>
      </c>
    </row>
    <row r="91" spans="1:5" x14ac:dyDescent="0.25">
      <c r="A91">
        <v>0.89</v>
      </c>
      <c r="B91">
        <v>1.4067136929764099</v>
      </c>
      <c r="C91">
        <v>0.94253587927640503</v>
      </c>
      <c r="D91">
        <v>0.47835806557639199</v>
      </c>
      <c r="E91">
        <v>1.41802518763806E-2</v>
      </c>
    </row>
    <row r="92" spans="1:5" x14ac:dyDescent="0.25">
      <c r="A92">
        <v>0.9</v>
      </c>
      <c r="B92">
        <v>1.4047493314561901</v>
      </c>
      <c r="C92">
        <v>0.94046903608515398</v>
      </c>
      <c r="D92">
        <v>0.47618874071411699</v>
      </c>
      <c r="E92">
        <v>1.1908445343079801E-2</v>
      </c>
    </row>
    <row r="93" spans="1:5" x14ac:dyDescent="0.25">
      <c r="A93">
        <v>0.91</v>
      </c>
      <c r="B93">
        <v>1.4030506339307101</v>
      </c>
      <c r="C93">
        <v>0.93868494662076496</v>
      </c>
      <c r="D93">
        <v>0.47431925931081098</v>
      </c>
      <c r="E93">
        <v>9.9535720008570305E-3</v>
      </c>
    </row>
    <row r="94" spans="1:5" x14ac:dyDescent="0.25">
      <c r="A94">
        <v>0.92</v>
      </c>
      <c r="B94">
        <v>1.40158980084456</v>
      </c>
      <c r="C94">
        <v>0.93715329642721901</v>
      </c>
      <c r="D94">
        <v>0.47271679200987299</v>
      </c>
      <c r="E94">
        <v>8.2802875925269102E-3</v>
      </c>
    </row>
    <row r="95" spans="1:5" x14ac:dyDescent="0.25">
      <c r="A95">
        <v>0.93</v>
      </c>
      <c r="B95">
        <v>1.4003404581782399</v>
      </c>
      <c r="C95">
        <v>0.93584550157716095</v>
      </c>
      <c r="D95">
        <v>0.47135054497608098</v>
      </c>
      <c r="E95">
        <v>6.8555883750003798E-3</v>
      </c>
    </row>
    <row r="96" spans="1:5" x14ac:dyDescent="0.25">
      <c r="A96">
        <v>0.94</v>
      </c>
      <c r="B96">
        <v>1.3992778700897499</v>
      </c>
      <c r="C96">
        <v>0.93473489642421004</v>
      </c>
      <c r="D96">
        <v>0.470191922758665</v>
      </c>
      <c r="E96">
        <v>5.64894909312083E-3</v>
      </c>
    </row>
    <row r="97" spans="1:5" x14ac:dyDescent="0.25">
      <c r="A97">
        <v>0.95</v>
      </c>
      <c r="B97">
        <v>1.3983790843572399</v>
      </c>
      <c r="C97">
        <v>0.93379685394934797</v>
      </c>
      <c r="D97">
        <v>0.46921462354145499</v>
      </c>
      <c r="E97">
        <v>4.6323931335614304E-3</v>
      </c>
    </row>
    <row r="98" spans="1:5" x14ac:dyDescent="0.25">
      <c r="A98">
        <v>0.96</v>
      </c>
      <c r="B98">
        <v>1.39762301740051</v>
      </c>
      <c r="C98">
        <v>0.93300884598793599</v>
      </c>
      <c r="D98">
        <v>0.468394674575355</v>
      </c>
      <c r="E98">
        <v>3.78050316277474E-3</v>
      </c>
    </row>
    <row r="99" spans="1:5" x14ac:dyDescent="0.25">
      <c r="A99">
        <v>0.97</v>
      </c>
      <c r="B99">
        <v>1.39699048641089</v>
      </c>
      <c r="C99">
        <v>0.93235045128947003</v>
      </c>
      <c r="D99">
        <v>0.46771041616804698</v>
      </c>
      <c r="E99">
        <v>3.0703810466251699E-3</v>
      </c>
    </row>
    <row r="100" spans="1:5" x14ac:dyDescent="0.25">
      <c r="A100">
        <v>0.98</v>
      </c>
      <c r="B100">
        <v>1.3964641964906701</v>
      </c>
      <c r="C100">
        <v>0.93180331964930596</v>
      </c>
      <c r="D100">
        <v>0.46714244280793699</v>
      </c>
      <c r="E100">
        <v>2.48156596656799E-3</v>
      </c>
    </row>
    <row r="101" spans="1:5" x14ac:dyDescent="0.25">
      <c r="A101">
        <v>0.99</v>
      </c>
      <c r="B101">
        <v>1.39602869074044</v>
      </c>
      <c r="C101">
        <v>0.931351100307794</v>
      </c>
      <c r="D101">
        <v>0.466673509875144</v>
      </c>
      <c r="E101">
        <v>1.99591944249497E-3</v>
      </c>
    </row>
    <row r="102" spans="1:5" x14ac:dyDescent="0.25">
      <c r="A102">
        <v>1</v>
      </c>
      <c r="B102">
        <v>1.3956702709886999</v>
      </c>
      <c r="C102">
        <v>0.93097934249407199</v>
      </c>
      <c r="D102">
        <v>0.46628841399943399</v>
      </c>
      <c r="E102">
        <v>1.5974855047974101E-3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T15" sqref="T15"/>
    </sheetView>
  </sheetViews>
  <sheetFormatPr defaultRowHeight="15" x14ac:dyDescent="0.25"/>
  <sheetData>
    <row r="1" spans="1:5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v>0</v>
      </c>
      <c r="B2">
        <v>3.1514647693397999E-2</v>
      </c>
      <c r="C2">
        <v>3.03068098147087E-2</v>
      </c>
      <c r="D2">
        <v>2.9237120306517501E-2</v>
      </c>
      <c r="E2">
        <v>2.7417049895877298E-2</v>
      </c>
    </row>
    <row r="3" spans="1:5" x14ac:dyDescent="0.25">
      <c r="A3">
        <v>0.01</v>
      </c>
      <c r="B3">
        <v>5.2778182331379098E-2</v>
      </c>
      <c r="C3">
        <v>5.06125446103982E-2</v>
      </c>
      <c r="D3">
        <v>4.8698836311603599E-2</v>
      </c>
      <c r="E3">
        <v>4.5452886497808202E-2</v>
      </c>
    </row>
    <row r="4" spans="1:5" x14ac:dyDescent="0.25">
      <c r="A4">
        <v>0.02</v>
      </c>
      <c r="B4">
        <v>7.4672767750500801E-2</v>
      </c>
      <c r="C4">
        <v>7.1217304746838697E-2</v>
      </c>
      <c r="D4">
        <v>6.8179685101707896E-2</v>
      </c>
      <c r="E4">
        <v>6.3065489793555696E-2</v>
      </c>
    </row>
    <row r="5" spans="1:5" x14ac:dyDescent="0.25">
      <c r="A5">
        <v>0.03</v>
      </c>
      <c r="B5">
        <v>9.7416153319608803E-2</v>
      </c>
      <c r="C5">
        <v>9.2290878234869797E-2</v>
      </c>
      <c r="D5">
        <v>8.7816421828110294E-2</v>
      </c>
      <c r="E5">
        <v>8.0357214386619094E-2</v>
      </c>
    </row>
    <row r="6" spans="1:5" x14ac:dyDescent="0.25">
      <c r="A6">
        <v>0.04</v>
      </c>
      <c r="B6">
        <v>0.121270956929779</v>
      </c>
      <c r="C6">
        <v>0.114037197215361</v>
      </c>
      <c r="D6">
        <v>0.107771761668007</v>
      </c>
      <c r="E6">
        <v>9.7444866168796496E-2</v>
      </c>
    </row>
    <row r="7" spans="1:5" x14ac:dyDescent="0.25">
      <c r="A7">
        <v>0.05</v>
      </c>
      <c r="B7">
        <v>0.14654423611897699</v>
      </c>
      <c r="C7">
        <v>0.136693730985256</v>
      </c>
      <c r="D7">
        <v>0.12823371462827199</v>
      </c>
      <c r="E7">
        <v>0.114459119447963</v>
      </c>
    </row>
    <row r="8" spans="1:5" x14ac:dyDescent="0.25">
      <c r="A8">
        <v>0.06</v>
      </c>
      <c r="B8">
        <v>0.173583484238614</v>
      </c>
      <c r="C8">
        <v>0.160528045343586</v>
      </c>
      <c r="D8">
        <v>0.149412675550855</v>
      </c>
      <c r="E8">
        <v>0.131542525441351</v>
      </c>
    </row>
    <row r="9" spans="1:5" x14ac:dyDescent="0.25">
      <c r="A9">
        <v>7.0000000000000007E-2</v>
      </c>
      <c r="B9">
        <v>0.20276834320109399</v>
      </c>
      <c r="C9">
        <v>0.18583098619538699</v>
      </c>
      <c r="D9">
        <v>0.17153585408452701</v>
      </c>
      <c r="E9">
        <v>0.148845867637936</v>
      </c>
    </row>
    <row r="10" spans="1:5" x14ac:dyDescent="0.25">
      <c r="A10">
        <v>0.08</v>
      </c>
      <c r="B10">
        <v>0.23449759427192099</v>
      </c>
      <c r="C10">
        <v>0.212906164147594</v>
      </c>
      <c r="D10">
        <v>0.19483880636711901</v>
      </c>
      <c r="E10">
        <v>0.16652273476191601</v>
      </c>
    </row>
    <row r="11" spans="1:5" x14ac:dyDescent="0.25">
      <c r="A11">
        <v>0.09</v>
      </c>
      <c r="B11">
        <v>0.26917138833062798</v>
      </c>
      <c r="C11">
        <v>0.24205573769480601</v>
      </c>
      <c r="D11">
        <v>0.21955408727891401</v>
      </c>
      <c r="E11">
        <v>0.18472234674971799</v>
      </c>
    </row>
    <row r="12" spans="1:5" x14ac:dyDescent="0.25">
      <c r="A12">
        <v>0.1</v>
      </c>
      <c r="B12">
        <v>0.30716918387895997</v>
      </c>
      <c r="C12">
        <v>0.273562896378232</v>
      </c>
      <c r="D12">
        <v>0.245897363594024</v>
      </c>
      <c r="E12">
        <v>0.20358087264406999</v>
      </c>
    </row>
    <row r="13" spans="1:5" x14ac:dyDescent="0.25">
      <c r="A13">
        <v>0.11</v>
      </c>
      <c r="B13">
        <v>0.34882442881397402</v>
      </c>
      <c r="C13">
        <v>0.307671894741671</v>
      </c>
      <c r="D13">
        <v>0.27405168402952201</v>
      </c>
      <c r="E13">
        <v>0.22321170195394099</v>
      </c>
    </row>
    <row r="14" spans="1:5" x14ac:dyDescent="0.25">
      <c r="A14">
        <v>0.12</v>
      </c>
      <c r="B14">
        <v>0.39439758428392802</v>
      </c>
      <c r="C14">
        <v>0.344566929775599</v>
      </c>
      <c r="D14">
        <v>0.30415094938180698</v>
      </c>
      <c r="E14">
        <v>0.243695345415535</v>
      </c>
    </row>
    <row r="15" spans="1:5" x14ac:dyDescent="0.25">
      <c r="A15">
        <v>0.13</v>
      </c>
      <c r="B15">
        <v>0.44404956617805602</v>
      </c>
      <c r="C15">
        <v>0.38435152534490602</v>
      </c>
      <c r="D15">
        <v>0.336263914043824</v>
      </c>
      <c r="E15">
        <v>0.26506981509727101</v>
      </c>
    </row>
    <row r="16" spans="1:5" x14ac:dyDescent="0.25">
      <c r="A16">
        <v>0.14000000000000001</v>
      </c>
      <c r="B16">
        <v>0.497817990050124</v>
      </c>
      <c r="C16">
        <v>0.42703032195379598</v>
      </c>
      <c r="D16">
        <v>0.37038022783232</v>
      </c>
      <c r="E16">
        <v>0.28732243520268702</v>
      </c>
    </row>
    <row r="17" spans="1:5" x14ac:dyDescent="0.25">
      <c r="A17">
        <v>0.15</v>
      </c>
      <c r="B17">
        <v>0.55559867790047601</v>
      </c>
      <c r="C17">
        <v>0.47249521368466801</v>
      </c>
      <c r="D17">
        <v>0.40640005073096003</v>
      </c>
      <c r="E17">
        <v>0.31038403696078698</v>
      </c>
    </row>
    <row r="18" spans="1:5" x14ac:dyDescent="0.25">
      <c r="A18">
        <v>0.16</v>
      </c>
      <c r="B18">
        <v>0.61713467472418504</v>
      </c>
      <c r="C18">
        <v>0.52051759127941799</v>
      </c>
      <c r="D18">
        <v>0.44412861600929998</v>
      </c>
      <c r="E18">
        <v>0.33412637782779903</v>
      </c>
    </row>
    <row r="19" spans="1:5" x14ac:dyDescent="0.25">
      <c r="A19">
        <v>0.17</v>
      </c>
      <c r="B19">
        <v>0.68201452004669805</v>
      </c>
      <c r="C19">
        <v>0.57074803553744102</v>
      </c>
      <c r="D19">
        <v>0.48327677602130398</v>
      </c>
      <c r="E19">
        <v>0.35836339634658299</v>
      </c>
    </row>
    <row r="20" spans="1:5" x14ac:dyDescent="0.25">
      <c r="A20">
        <v>0.18</v>
      </c>
      <c r="B20">
        <v>0.74968075855558702</v>
      </c>
      <c r="C20">
        <v>0.62272418712767896</v>
      </c>
      <c r="D20">
        <v>0.52346806399025003</v>
      </c>
      <c r="E20">
        <v>0.38285658638896097</v>
      </c>
    </row>
    <row r="21" spans="1:5" x14ac:dyDescent="0.25">
      <c r="A21">
        <v>0.19</v>
      </c>
      <c r="B21">
        <v>0.81944873017311604</v>
      </c>
      <c r="C21">
        <v>0.67588675958772904</v>
      </c>
      <c r="D21">
        <v>0.56425219494614898</v>
      </c>
      <c r="E21">
        <v>0.407324381829551</v>
      </c>
    </row>
    <row r="22" spans="1:5" x14ac:dyDescent="0.25">
      <c r="A22">
        <v>0.2</v>
      </c>
      <c r="B22">
        <v>0.89053466293596795</v>
      </c>
      <c r="C22">
        <v>0.72960285020951199</v>
      </c>
      <c r="D22">
        <v>0.60512428118850503</v>
      </c>
      <c r="E22">
        <v>0.431455031496775</v>
      </c>
    </row>
    <row r="23" spans="1:5" x14ac:dyDescent="0.25">
      <c r="A23">
        <v>0.21</v>
      </c>
      <c r="B23">
        <v>0.96209112982694101</v>
      </c>
      <c r="C23">
        <v>0.783194941370424</v>
      </c>
      <c r="D23">
        <v>0.64554843453149002</v>
      </c>
      <c r="E23">
        <v>0.45492206734881302</v>
      </c>
    </row>
    <row r="24" spans="1:5" x14ac:dyDescent="0.25">
      <c r="A24">
        <v>0.22</v>
      </c>
      <c r="B24">
        <v>1.0332471502778999</v>
      </c>
      <c r="C24">
        <v>0.83597337384384196</v>
      </c>
      <c r="D24">
        <v>0.68498394969967702</v>
      </c>
      <c r="E24">
        <v>0.47740117720732</v>
      </c>
    </row>
    <row r="25" spans="1:5" x14ac:dyDescent="0.25">
      <c r="A25">
        <v>0.23</v>
      </c>
      <c r="B25">
        <v>1.1031497241803701</v>
      </c>
      <c r="C25">
        <v>0.88726969712867299</v>
      </c>
      <c r="D25">
        <v>0.72291197634306603</v>
      </c>
      <c r="E25">
        <v>0.49858712787409498</v>
      </c>
    </row>
    <row r="26" spans="1:5" x14ac:dyDescent="0.25">
      <c r="A26">
        <v>0.24</v>
      </c>
      <c r="B26">
        <v>1.1710034479395901</v>
      </c>
      <c r="C26">
        <v>0.93646821170977801</v>
      </c>
      <c r="D26">
        <v>0.75886053126574704</v>
      </c>
      <c r="E26">
        <v>0.51820936885888202</v>
      </c>
    </row>
    <row r="27" spans="1:5" x14ac:dyDescent="0.25">
      <c r="A27">
        <v>0.25</v>
      </c>
      <c r="B27">
        <v>1.2361050956359101</v>
      </c>
      <c r="C27">
        <v>0.98303322600838705</v>
      </c>
      <c r="D27">
        <v>0.79242588517517798</v>
      </c>
      <c r="E27">
        <v>0.53604508395677697</v>
      </c>
    </row>
    <row r="28" spans="1:5" x14ac:dyDescent="0.25">
      <c r="A28">
        <v>0.26</v>
      </c>
      <c r="B28">
        <v>1.2978706185375499</v>
      </c>
      <c r="C28">
        <v>1.0265300261899</v>
      </c>
      <c r="D28">
        <v>0.82328875345210795</v>
      </c>
      <c r="E28">
        <v>0.55192872863902498</v>
      </c>
    </row>
    <row r="29" spans="1:5" x14ac:dyDescent="0.25">
      <c r="A29">
        <v>0.27</v>
      </c>
      <c r="B29">
        <v>1.3558528418004301</v>
      </c>
      <c r="C29">
        <v>1.0666382329011199</v>
      </c>
      <c r="D29">
        <v>0.85122427287056301</v>
      </c>
      <c r="E29">
        <v>0.565757458391004</v>
      </c>
    </row>
    <row r="30" spans="1:5" x14ac:dyDescent="0.25">
      <c r="A30">
        <v>0.28000000000000003</v>
      </c>
      <c r="B30">
        <v>1.4097491048238</v>
      </c>
      <c r="C30">
        <v>1.1031570031592099</v>
      </c>
      <c r="D30">
        <v>0.87610538087839895</v>
      </c>
      <c r="E30">
        <v>0.57749226736220705</v>
      </c>
    </row>
    <row r="31" spans="1:5" x14ac:dyDescent="0.25">
      <c r="A31">
        <v>0.28999999999999998</v>
      </c>
      <c r="B31">
        <v>1.4593990747199399</v>
      </c>
      <c r="C31">
        <v>1.1360023257873599</v>
      </c>
      <c r="D31">
        <v>0.89789984857354499</v>
      </c>
      <c r="E31">
        <v>0.58715506456646704</v>
      </c>
    </row>
    <row r="32" spans="1:5" x14ac:dyDescent="0.25">
      <c r="A32">
        <v>0.3</v>
      </c>
      <c r="B32">
        <v>1.50477384065354</v>
      </c>
      <c r="C32">
        <v>1.1651973588756599</v>
      </c>
      <c r="D32">
        <v>0.91666177598883303</v>
      </c>
      <c r="E32">
        <v>0.59482226727173904</v>
      </c>
    </row>
    <row r="33" spans="1:5" x14ac:dyDescent="0.25">
      <c r="A33">
        <v>0.31</v>
      </c>
      <c r="B33">
        <v>1.5459580745069901</v>
      </c>
      <c r="C33">
        <v>1.1908572917007101</v>
      </c>
      <c r="D33">
        <v>0.93251877848195797</v>
      </c>
      <c r="E33">
        <v>0.60061575041984505</v>
      </c>
    </row>
    <row r="34" spans="1:5" x14ac:dyDescent="0.25">
      <c r="A34">
        <v>0.32</v>
      </c>
      <c r="B34">
        <v>1.58312746073517</v>
      </c>
      <c r="C34">
        <v>1.21317053490966</v>
      </c>
      <c r="D34">
        <v>0.94565633982512298</v>
      </c>
      <c r="E34">
        <v>0.60469213522268295</v>
      </c>
    </row>
    <row r="35" spans="1:5" x14ac:dyDescent="0.25">
      <c r="A35">
        <v>0.33</v>
      </c>
      <c r="B35">
        <v>1.61652373691142</v>
      </c>
      <c r="C35">
        <v>1.2323781384910399</v>
      </c>
      <c r="D35">
        <v>0.95630087190790003</v>
      </c>
      <c r="E35">
        <v>0.60723142542575403</v>
      </c>
    </row>
    <row r="36" spans="1:5" x14ac:dyDescent="0.25">
      <c r="A36">
        <v>0.34</v>
      </c>
      <c r="B36">
        <v>1.6464295668800799</v>
      </c>
      <c r="C36">
        <v>1.24875322540256</v>
      </c>
      <c r="D36">
        <v>0.96470291890066295</v>
      </c>
      <c r="E36">
        <v>0.60842591825136105</v>
      </c>
    </row>
    <row r="37" spans="1:5" x14ac:dyDescent="0.25">
      <c r="A37">
        <v>0.35</v>
      </c>
      <c r="B37">
        <v>1.6731451420224801</v>
      </c>
      <c r="C37">
        <v>1.26258195256463</v>
      </c>
      <c r="D37">
        <v>0.97112171092261101</v>
      </c>
      <c r="E37">
        <v>0.60847015322768105</v>
      </c>
    </row>
    <row r="38" spans="1:5" x14ac:dyDescent="0.25">
      <c r="A38">
        <v>0.36</v>
      </c>
      <c r="B38">
        <v>1.6969679432446201</v>
      </c>
      <c r="C38">
        <v>1.27414712795117</v>
      </c>
      <c r="D38">
        <v>0.97581195596699499</v>
      </c>
      <c r="E38">
        <v>0.60755244753665205</v>
      </c>
    </row>
    <row r="39" spans="1:5" x14ac:dyDescent="0.25">
      <c r="A39">
        <v>0.37</v>
      </c>
      <c r="B39">
        <v>1.7181765730831999</v>
      </c>
      <c r="C39">
        <v>1.283715184624</v>
      </c>
      <c r="D39">
        <v>0.97901340931207703</v>
      </c>
      <c r="E39">
        <v>0.60584833418092998</v>
      </c>
    </row>
    <row r="40" spans="1:5" x14ac:dyDescent="0.25">
      <c r="A40">
        <v>0.38</v>
      </c>
      <c r="B40">
        <v>1.7370190539891801</v>
      </c>
      <c r="C40">
        <v>1.2915267963810899</v>
      </c>
      <c r="D40">
        <v>0.98094342250437305</v>
      </c>
      <c r="E40">
        <v>0.60351599869866202</v>
      </c>
    </row>
    <row r="41" spans="1:5" x14ac:dyDescent="0.25">
      <c r="A41">
        <v>0.39</v>
      </c>
      <c r="B41">
        <v>1.75370554079824</v>
      </c>
      <c r="C41">
        <v>1.297791059531</v>
      </c>
      <c r="D41">
        <v>0.98179238463315499</v>
      </c>
      <c r="E41">
        <v>0.60069362384778602</v>
      </c>
    </row>
    <row r="42" spans="1:5" x14ac:dyDescent="0.25">
      <c r="A42">
        <v>0.4</v>
      </c>
      <c r="B42">
        <v>1.7684050484515099</v>
      </c>
      <c r="C42">
        <v>1.3026828894059901</v>
      </c>
      <c r="D42">
        <v>0.98172174924690803</v>
      </c>
      <c r="E42">
        <v>0.59749841333956599</v>
      </c>
    </row>
    <row r="43" spans="1:5" x14ac:dyDescent="0.25">
      <c r="A43">
        <v>0.41</v>
      </c>
      <c r="B43">
        <v>1.7812455655630199</v>
      </c>
      <c r="C43">
        <v>1.3063431001932999</v>
      </c>
      <c r="D43">
        <v>0.98086419961163895</v>
      </c>
      <c r="E43">
        <v>0.59402698013729605</v>
      </c>
    </row>
    <row r="44" spans="1:5" x14ac:dyDescent="0.25">
      <c r="A44">
        <v>0.42</v>
      </c>
      <c r="B44">
        <v>1.7923168078299101</v>
      </c>
      <c r="C44">
        <v>1.3088805495815701</v>
      </c>
      <c r="D44">
        <v>0.97932544007392397</v>
      </c>
      <c r="E44">
        <v>0.59035674925926596</v>
      </c>
    </row>
    <row r="45" spans="1:5" x14ac:dyDescent="0.25">
      <c r="A45">
        <v>0.43</v>
      </c>
      <c r="B45">
        <v>1.80167484654734</v>
      </c>
      <c r="C45">
        <v>1.31037572194149</v>
      </c>
      <c r="D45">
        <v>0.97718710048448199</v>
      </c>
      <c r="E45">
        <v>0.58654803117516496</v>
      </c>
    </row>
    <row r="46" spans="1:5" x14ac:dyDescent="0.25">
      <c r="A46">
        <v>0.44</v>
      </c>
      <c r="B46">
        <v>1.80934790274436</v>
      </c>
      <c r="C46">
        <v>1.31088517542108</v>
      </c>
      <c r="D46">
        <v>0.974510287476967</v>
      </c>
      <c r="E46">
        <v>0.58264645848201002</v>
      </c>
    </row>
    <row r="47" spans="1:5" x14ac:dyDescent="0.25">
      <c r="A47">
        <v>0.45</v>
      </c>
      <c r="B47">
        <v>1.81534270022753</v>
      </c>
      <c r="C47">
        <v>1.3104463676417299</v>
      </c>
      <c r="D47">
        <v>0.97133939297736205</v>
      </c>
      <c r="E47">
        <v>0.57868553357417796</v>
      </c>
    </row>
    <row r="48" spans="1:5" x14ac:dyDescent="0.25">
      <c r="A48">
        <v>0.46</v>
      </c>
      <c r="B48">
        <v>1.81965089632689</v>
      </c>
      <c r="C48">
        <v>1.30908248135577</v>
      </c>
      <c r="D48">
        <v>0.96770586009991999</v>
      </c>
      <c r="E48">
        <v>0.57468909753129804</v>
      </c>
    </row>
    <row r="49" spans="1:5" x14ac:dyDescent="0.25">
      <c r="A49">
        <v>0.47</v>
      </c>
      <c r="B49">
        <v>1.82225523714479</v>
      </c>
      <c r="C49">
        <v>1.30680697900264</v>
      </c>
      <c r="D49">
        <v>0.96363169620622802</v>
      </c>
      <c r="E49">
        <v>0.57067359170646104</v>
      </c>
    </row>
    <row r="50" spans="1:5" x14ac:dyDescent="0.25">
      <c r="A50">
        <v>0.48</v>
      </c>
      <c r="B50">
        <v>1.8231352002941501</v>
      </c>
      <c r="C50">
        <v>1.3036277119895401</v>
      </c>
      <c r="D50">
        <v>0.95913260302830605</v>
      </c>
      <c r="E50">
        <v>0.56665003750014098</v>
      </c>
    </row>
    <row r="51" spans="1:5" x14ac:dyDescent="0.25">
      <c r="A51">
        <v>0.49</v>
      </c>
      <c r="B51">
        <v>1.8222719841844699</v>
      </c>
      <c r="C51">
        <v>1.2995504900711301</v>
      </c>
      <c r="D51">
        <v>0.95422065908403997</v>
      </c>
      <c r="E51">
        <v>0.56262570324048</v>
      </c>
    </row>
    <row r="52" spans="1:5" x14ac:dyDescent="0.25">
      <c r="A52">
        <v>0.5</v>
      </c>
      <c r="B52">
        <v>1.8196527758086101</v>
      </c>
      <c r="C52">
        <v>1.2945820760131601</v>
      </c>
      <c r="D52">
        <v>0.94890653830857097</v>
      </c>
      <c r="E52">
        <v>0.55860545893114899</v>
      </c>
    </row>
    <row r="53" spans="1:5" x14ac:dyDescent="0.25">
      <c r="A53">
        <v>0.51</v>
      </c>
      <c r="B53">
        <v>1.81527427956764</v>
      </c>
      <c r="C53">
        <v>1.2887326116011</v>
      </c>
      <c r="D53">
        <v>0.94320128163775296</v>
      </c>
      <c r="E53">
        <v>0.55459284053037206</v>
      </c>
    </row>
    <row r="54" spans="1:5" x14ac:dyDescent="0.25">
      <c r="A54">
        <v>0.52</v>
      </c>
      <c r="B54">
        <v>1.8091455213133201</v>
      </c>
      <c r="C54">
        <v>1.28201750580402</v>
      </c>
      <c r="D54">
        <v>0.93711765758071597</v>
      </c>
      <c r="E54">
        <v>0.55059085708557598</v>
      </c>
    </row>
    <row r="55" spans="1:5" x14ac:dyDescent="0.25">
      <c r="A55">
        <v>0.53</v>
      </c>
      <c r="B55">
        <v>1.8012899590365401</v>
      </c>
      <c r="C55">
        <v>1.2744588283036999</v>
      </c>
      <c r="D55">
        <v>0.93067115673969203</v>
      </c>
      <c r="E55">
        <v>0.54660257863318995</v>
      </c>
    </row>
    <row r="56" spans="1:5" x14ac:dyDescent="0.25">
      <c r="A56">
        <v>0.54</v>
      </c>
      <c r="B56">
        <v>1.7917469391949901</v>
      </c>
      <c r="C56">
        <v>1.26608625553091</v>
      </c>
      <c r="D56">
        <v>0.92388066699258098</v>
      </c>
      <c r="E56">
        <v>0.54263154247758905</v>
      </c>
    </row>
    <row r="57" spans="1:5" x14ac:dyDescent="0.25">
      <c r="A57">
        <v>0.55000000000000004</v>
      </c>
      <c r="B57">
        <v>1.7805725397210499</v>
      </c>
      <c r="C57">
        <v>1.25693761528335</v>
      </c>
      <c r="D57">
        <v>0.91676887350645897</v>
      </c>
      <c r="E57">
        <v>0.53868201222505496</v>
      </c>
    </row>
    <row r="58" spans="1:5" x14ac:dyDescent="0.25">
      <c r="A58">
        <v>0.56000000000000005</v>
      </c>
      <c r="B58">
        <v>1.76783984054083</v>
      </c>
      <c r="C58">
        <v>1.2470590726451001</v>
      </c>
      <c r="D58">
        <v>0.90936242315861804</v>
      </c>
      <c r="E58">
        <v>0.53475911930099296</v>
      </c>
    </row>
    <row r="59" spans="1:5" x14ac:dyDescent="0.25">
      <c r="A59">
        <v>0.56999999999999995</v>
      </c>
      <c r="B59">
        <v>1.75363866219688</v>
      </c>
      <c r="C59">
        <v>1.2365049962063399</v>
      </c>
      <c r="D59">
        <v>0.90169188790824295</v>
      </c>
      <c r="E59">
        <v>0.53086891171240203</v>
      </c>
    </row>
    <row r="60" spans="1:5" x14ac:dyDescent="0.25">
      <c r="A60">
        <v>0.57999999999999996</v>
      </c>
      <c r="B60">
        <v>1.73807481417029</v>
      </c>
      <c r="C60">
        <v>1.2253375406236</v>
      </c>
      <c r="D60">
        <v>0.89379155716862702</v>
      </c>
      <c r="E60">
        <v>0.52701833021687505</v>
      </c>
    </row>
    <row r="61" spans="1:5" x14ac:dyDescent="0.25">
      <c r="A61">
        <v>0.59</v>
      </c>
      <c r="B61">
        <v>1.7212688972139401</v>
      </c>
      <c r="C61">
        <v>1.2136259798854401</v>
      </c>
      <c r="D61">
        <v>0.88569908575819201</v>
      </c>
      <c r="E61">
        <v>0.52321512817799098</v>
      </c>
    </row>
    <row r="62" spans="1:5" x14ac:dyDescent="0.25">
      <c r="A62">
        <v>0.6</v>
      </c>
      <c r="B62">
        <v>1.70335470832589</v>
      </c>
      <c r="C62">
        <v>1.2014458252997899</v>
      </c>
      <c r="D62">
        <v>0.87745502166600997</v>
      </c>
      <c r="E62">
        <v>0.51946774833692599</v>
      </c>
    </row>
    <row r="63" spans="1:5" x14ac:dyDescent="0.25">
      <c r="A63">
        <v>0.61</v>
      </c>
      <c r="B63">
        <v>1.6844773024181301</v>
      </c>
      <c r="C63">
        <v>1.18887776294529</v>
      </c>
      <c r="D63">
        <v>0.86910223652171903</v>
      </c>
      <c r="E63">
        <v>0.515785167466845</v>
      </c>
    </row>
    <row r="64" spans="1:5" x14ac:dyDescent="0.25">
      <c r="A64">
        <v>0.62</v>
      </c>
      <c r="B64">
        <v>1.66479077058113</v>
      </c>
      <c r="C64">
        <v>1.1760064467120701</v>
      </c>
      <c r="D64">
        <v>0.86068528104535602</v>
      </c>
      <c r="E64">
        <v>0.512176718268325</v>
      </c>
    </row>
    <row r="65" spans="1:5" x14ac:dyDescent="0.25">
      <c r="A65">
        <v>0.63</v>
      </c>
      <c r="B65">
        <v>1.64445580036279</v>
      </c>
      <c r="C65">
        <v>1.1629191846376501</v>
      </c>
      <c r="D65">
        <v>0.852249687557742</v>
      </c>
      <c r="E65">
        <v>0.50865189674483602</v>
      </c>
    </row>
    <row r="66" spans="1:5" x14ac:dyDescent="0.25">
      <c r="A66">
        <v>0.64</v>
      </c>
      <c r="B66">
        <v>1.6236370879752</v>
      </c>
      <c r="C66">
        <v>1.1497045575589699</v>
      </c>
      <c r="D66">
        <v>0.84384124154998297</v>
      </c>
      <c r="E66">
        <v>0.50522016250075696</v>
      </c>
    </row>
    <row r="67" spans="1:5" x14ac:dyDescent="0.25">
      <c r="A67">
        <v>0.65</v>
      </c>
      <c r="B67">
        <v>1.60250067522964</v>
      </c>
      <c r="C67">
        <v>1.1364510097927201</v>
      </c>
      <c r="D67">
        <v>0.83550524408419502</v>
      </c>
      <c r="E67">
        <v>0.50189073878579504</v>
      </c>
    </row>
    <row r="68" spans="1:5" x14ac:dyDescent="0.25">
      <c r="A68">
        <v>0.66</v>
      </c>
      <c r="B68">
        <v>1.58121128485556</v>
      </c>
      <c r="C68">
        <v>1.1232454513247001</v>
      </c>
      <c r="D68">
        <v>0.82728578622523596</v>
      </c>
      <c r="E68">
        <v>0.49867241855391098</v>
      </c>
    </row>
    <row r="69" spans="1:5" x14ac:dyDescent="0.25">
      <c r="A69">
        <v>0.67</v>
      </c>
      <c r="B69">
        <v>1.55992972642646</v>
      </c>
      <c r="C69">
        <v>1.11017190967917</v>
      </c>
      <c r="D69">
        <v>0.81922505566022297</v>
      </c>
      <c r="E69">
        <v>0.49557338223071701</v>
      </c>
    </row>
    <row r="70" spans="1:5" x14ac:dyDescent="0.25">
      <c r="A70">
        <v>0.68</v>
      </c>
      <c r="B70">
        <v>1.53881044131843</v>
      </c>
      <c r="C70">
        <v>1.09731026716186</v>
      </c>
      <c r="D70">
        <v>0.81136269408136996</v>
      </c>
      <c r="E70">
        <v>0.492601032240084</v>
      </c>
    </row>
    <row r="71" spans="1:5" x14ac:dyDescent="0.25">
      <c r="A71">
        <v>0.69</v>
      </c>
      <c r="B71">
        <v>1.5179992490449301</v>
      </c>
      <c r="C71">
        <v>1.0847351155745499</v>
      </c>
      <c r="D71">
        <v>0.80373522179142898</v>
      </c>
      <c r="E71">
        <v>0.48976184860531502</v>
      </c>
    </row>
    <row r="72" spans="1:5" x14ac:dyDescent="0.25">
      <c r="A72">
        <v>0.7</v>
      </c>
      <c r="B72">
        <v>1.49763134917632</v>
      </c>
      <c r="C72">
        <v>1.07251475587818</v>
      </c>
      <c r="D72">
        <v>0.79637554338302796</v>
      </c>
      <c r="E72">
        <v>0.48706126911083802</v>
      </c>
    </row>
    <row r="73" spans="1:5" x14ac:dyDescent="0.25">
      <c r="A73">
        <v>0.71</v>
      </c>
      <c r="B73">
        <v>1.4778296232069501</v>
      </c>
      <c r="C73">
        <v>1.0607103648284399</v>
      </c>
      <c r="D73">
        <v>0.78931254533596495</v>
      </c>
      <c r="E73">
        <v>0.48450359660234199</v>
      </c>
    </row>
    <row r="74" spans="1:5" x14ac:dyDescent="0.25">
      <c r="A74">
        <v>0.72</v>
      </c>
      <c r="B74">
        <v>1.4587032696143001</v>
      </c>
      <c r="C74">
        <v>1.04937534454251</v>
      </c>
      <c r="D74">
        <v>0.78257079308511002</v>
      </c>
      <c r="E74">
        <v>0.48209193504298797</v>
      </c>
    </row>
    <row r="75" spans="1:5" x14ac:dyDescent="0.25">
      <c r="A75">
        <v>0.73</v>
      </c>
      <c r="B75">
        <v>1.4403467934557901</v>
      </c>
      <c r="C75">
        <v>1.0385548645432601</v>
      </c>
      <c r="D75">
        <v>0.77617033167188698</v>
      </c>
      <c r="E75">
        <v>0.47982815496464498</v>
      </c>
    </row>
    <row r="76" spans="1:5" x14ac:dyDescent="0.25">
      <c r="A76">
        <v>0.74</v>
      </c>
      <c r="B76">
        <v>1.42283935968859</v>
      </c>
      <c r="C76">
        <v>1.0282855993397599</v>
      </c>
      <c r="D76">
        <v>0.77012659064716205</v>
      </c>
      <c r="E76">
        <v>0.47771288799296102</v>
      </c>
    </row>
    <row r="77" spans="1:5" x14ac:dyDescent="0.25">
      <c r="A77">
        <v>0.75</v>
      </c>
      <c r="B77">
        <v>1.4062445074916501</v>
      </c>
      <c r="C77">
        <v>1.0185956583062601</v>
      </c>
      <c r="D77">
        <v>0.76445039058172304</v>
      </c>
      <c r="E77">
        <v>0.47574554921991302</v>
      </c>
    </row>
    <row r="78" spans="1:5" x14ac:dyDescent="0.25">
      <c r="A78">
        <v>0.76</v>
      </c>
      <c r="B78">
        <v>1.3906102116942201</v>
      </c>
      <c r="C78">
        <v>1.00950469877591</v>
      </c>
      <c r="D78">
        <v>0.75914804549394699</v>
      </c>
      <c r="E78">
        <v>0.47392438538161502</v>
      </c>
    </row>
    <row r="79" spans="1:5" x14ac:dyDescent="0.25">
      <c r="A79">
        <v>0.77</v>
      </c>
      <c r="B79">
        <v>1.3759692673990001</v>
      </c>
      <c r="C79">
        <v>1.00102420807388</v>
      </c>
      <c r="D79">
        <v>0.75422155283168402</v>
      </c>
      <c r="E79">
        <v>0.47224654610069</v>
      </c>
    </row>
    <row r="80" spans="1:5" x14ac:dyDescent="0.25">
      <c r="A80">
        <v>0.78</v>
      </c>
      <c r="B80">
        <v>1.36233996537128</v>
      </c>
      <c r="C80">
        <v>0.99315793586647705</v>
      </c>
      <c r="D80">
        <v>0.74966886043778103</v>
      </c>
      <c r="E80">
        <v>0.470708174894091</v>
      </c>
    </row>
    <row r="81" spans="1:5" x14ac:dyDescent="0.25">
      <c r="A81">
        <v>0.79</v>
      </c>
      <c r="B81">
        <v>1.3497270190055199</v>
      </c>
      <c r="C81">
        <v>0.98590245481581995</v>
      </c>
      <c r="D81">
        <v>0.74548419824686796</v>
      </c>
      <c r="E81">
        <v>0.46930451624316799</v>
      </c>
    </row>
    <row r="82" spans="1:5" x14ac:dyDescent="0.25">
      <c r="A82">
        <v>0.8</v>
      </c>
      <c r="B82">
        <v>1.33812269883262</v>
      </c>
      <c r="C82">
        <v>0.97924782517924602</v>
      </c>
      <c r="D82">
        <v>0.74165846133896896</v>
      </c>
      <c r="E82">
        <v>0.46803003477966199</v>
      </c>
    </row>
    <row r="83" spans="1:5" x14ac:dyDescent="0.25">
      <c r="A83">
        <v>0.81</v>
      </c>
      <c r="B83">
        <v>1.32750812765058</v>
      </c>
      <c r="C83">
        <v>0.97317833770203499</v>
      </c>
      <c r="D83">
        <v>0.73817963041927404</v>
      </c>
      <c r="E83">
        <v>0.46687854255795203</v>
      </c>
    </row>
    <row r="84" spans="1:5" x14ac:dyDescent="0.25">
      <c r="A84">
        <v>0.82</v>
      </c>
      <c r="B84">
        <v>1.31785468840996</v>
      </c>
      <c r="C84">
        <v>0.96767330888611303</v>
      </c>
      <c r="D84">
        <v>0.73503321578152503</v>
      </c>
      <c r="E84">
        <v>0.46584333045175202</v>
      </c>
    </row>
    <row r="85" spans="1:5" x14ac:dyDescent="0.25">
      <c r="A85">
        <v>0.83</v>
      </c>
      <c r="B85">
        <v>1.3091254978392299</v>
      </c>
      <c r="C85">
        <v>0.96270790340393497</v>
      </c>
      <c r="D85">
        <v>0.73220271130076797</v>
      </c>
      <c r="E85">
        <v>0.464917299917666</v>
      </c>
    </row>
    <row r="86" spans="1:5" x14ac:dyDescent="0.25">
      <c r="A86">
        <v>0.84</v>
      </c>
      <c r="B86">
        <v>1.30127690125508</v>
      </c>
      <c r="C86">
        <v>0.95825395995632701</v>
      </c>
      <c r="D86">
        <v>0.72967004592724705</v>
      </c>
      <c r="E86">
        <v>0.46409309168891699</v>
      </c>
    </row>
    <row r="87" spans="1:5" x14ac:dyDescent="0.25">
      <c r="A87">
        <v>0.85</v>
      </c>
      <c r="B87">
        <v>1.2942599478193</v>
      </c>
      <c r="C87">
        <v>0.95428079909802499</v>
      </c>
      <c r="D87">
        <v>0.72741602143725803</v>
      </c>
      <c r="E87">
        <v>0.46336320837647699</v>
      </c>
    </row>
    <row r="88" spans="1:5" x14ac:dyDescent="0.25">
      <c r="A88">
        <v>0.86</v>
      </c>
      <c r="B88">
        <v>1.2880218103846299</v>
      </c>
      <c r="C88">
        <v>0.95075599432237801</v>
      </c>
      <c r="D88">
        <v>0.72542072675386005</v>
      </c>
      <c r="E88">
        <v>0.46272012843632099</v>
      </c>
    </row>
    <row r="89" spans="1:5" x14ac:dyDescent="0.25">
      <c r="A89">
        <v>0.87</v>
      </c>
      <c r="B89">
        <v>1.2825071197087801</v>
      </c>
      <c r="C89">
        <v>0.94764609083829798</v>
      </c>
      <c r="D89">
        <v>0.723663920889005</v>
      </c>
      <c r="E89">
        <v>0.462156409484548</v>
      </c>
    </row>
    <row r="90" spans="1:5" x14ac:dyDescent="0.25">
      <c r="A90">
        <v>0.88</v>
      </c>
      <c r="B90">
        <v>1.27765918889796</v>
      </c>
      <c r="C90">
        <v>0.94491725981644803</v>
      </c>
      <c r="D90">
        <v>0.72212537838908997</v>
      </c>
      <c r="E90">
        <v>0.46166477948104501</v>
      </c>
    </row>
    <row r="91" spans="1:5" x14ac:dyDescent="0.25">
      <c r="A91">
        <v>0.89</v>
      </c>
      <c r="B91">
        <v>1.27342111017152</v>
      </c>
      <c r="C91">
        <v>0.94253587927640503</v>
      </c>
      <c r="D91">
        <v>0.72078519300500998</v>
      </c>
      <c r="E91">
        <v>0.461238214834024</v>
      </c>
    </row>
    <row r="92" spans="1:5" x14ac:dyDescent="0.25">
      <c r="A92">
        <v>0.9</v>
      </c>
      <c r="B92">
        <v>1.2697367121491501</v>
      </c>
      <c r="C92">
        <v>0.94046903608515398</v>
      </c>
      <c r="D92">
        <v>0.71962403708030698</v>
      </c>
      <c r="E92">
        <v>0.46087000498159397</v>
      </c>
    </row>
    <row r="93" spans="1:5" x14ac:dyDescent="0.25">
      <c r="A93">
        <v>0.91</v>
      </c>
      <c r="B93">
        <v>1.2665513716208301</v>
      </c>
      <c r="C93">
        <v>0.93868494662076496</v>
      </c>
      <c r="D93">
        <v>0.71862337579378299</v>
      </c>
      <c r="E93">
        <v>0.46055380346562502</v>
      </c>
    </row>
    <row r="94" spans="1:5" x14ac:dyDescent="0.25">
      <c r="A94">
        <v>0.92</v>
      </c>
      <c r="B94">
        <v>1.2638126789795401</v>
      </c>
      <c r="C94">
        <v>0.93715329642721901</v>
      </c>
      <c r="D94">
        <v>0.71776563685712802</v>
      </c>
      <c r="E94">
        <v>0.46028366591480502</v>
      </c>
    </row>
    <row r="95" spans="1:5" x14ac:dyDescent="0.25">
      <c r="A95">
        <v>0.93</v>
      </c>
      <c r="B95">
        <v>1.26147096104149</v>
      </c>
      <c r="C95">
        <v>0.93584550157716095</v>
      </c>
      <c r="D95">
        <v>0.71703433751811096</v>
      </c>
      <c r="E95">
        <v>0.46005407568923201</v>
      </c>
    </row>
    <row r="96" spans="1:5" x14ac:dyDescent="0.25">
      <c r="A96">
        <v>0.94</v>
      </c>
      <c r="B96">
        <v>1.2594796687577401</v>
      </c>
      <c r="C96">
        <v>0.93473489642421004</v>
      </c>
      <c r="D96">
        <v>0.71641417173490296</v>
      </c>
      <c r="E96">
        <v>0.45985995820362602</v>
      </c>
    </row>
    <row r="97" spans="1:5" x14ac:dyDescent="0.25">
      <c r="A97">
        <v>0.95</v>
      </c>
      <c r="B97">
        <v>1.25779564029268</v>
      </c>
      <c r="C97">
        <v>0.93379685394934797</v>
      </c>
      <c r="D97">
        <v>0.71589106115980905</v>
      </c>
      <c r="E97">
        <v>0.45969668513939999</v>
      </c>
    </row>
    <row r="98" spans="1:5" x14ac:dyDescent="0.25">
      <c r="A98">
        <v>0.96</v>
      </c>
      <c r="B98">
        <v>1.25637925210854</v>
      </c>
      <c r="C98">
        <v>0.93300884598793599</v>
      </c>
      <c r="D98">
        <v>0.71545217410490203</v>
      </c>
      <c r="E98">
        <v>0.45956006987991999</v>
      </c>
    </row>
    <row r="99" spans="1:5" x14ac:dyDescent="0.25">
      <c r="A99">
        <v>0.97</v>
      </c>
      <c r="B99">
        <v>1.25519447208678</v>
      </c>
      <c r="C99">
        <v>0.93235045128947003</v>
      </c>
      <c r="D99">
        <v>0.71508591697233004</v>
      </c>
      <c r="E99">
        <v>0.45944635556340302</v>
      </c>
    </row>
    <row r="100" spans="1:5" x14ac:dyDescent="0.25">
      <c r="A100">
        <v>0.98</v>
      </c>
      <c r="B100">
        <v>1.2542088294010501</v>
      </c>
      <c r="C100">
        <v>0.93180331964930596</v>
      </c>
      <c r="D100">
        <v>0.71478190274023601</v>
      </c>
      <c r="E100">
        <v>0.459352197151362</v>
      </c>
    </row>
    <row r="101" spans="1:5" x14ac:dyDescent="0.25">
      <c r="A101">
        <v>0.99</v>
      </c>
      <c r="B101">
        <v>1.2533933159188499</v>
      </c>
      <c r="C101">
        <v>0.931351100307794</v>
      </c>
      <c r="D101">
        <v>0.71453090102875005</v>
      </c>
      <c r="E101">
        <v>0.45927463886578801</v>
      </c>
    </row>
    <row r="102" spans="1:5" x14ac:dyDescent="0.25">
      <c r="A102">
        <v>1</v>
      </c>
      <c r="B102">
        <v>1.2527222334489201</v>
      </c>
      <c r="C102">
        <v>0.93097934249407199</v>
      </c>
      <c r="D102">
        <v>0.71432477406020101</v>
      </c>
      <c r="E102">
        <v>0.45921108826485202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H1" sqref="H1"/>
    </sheetView>
  </sheetViews>
  <sheetFormatPr defaultRowHeight="15" x14ac:dyDescent="0.25"/>
  <sheetData>
    <row r="1" spans="1:7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>
        <v>0</v>
      </c>
      <c r="B2">
        <v>0.98583770354863498</v>
      </c>
      <c r="C2">
        <v>1.41622964513646E-2</v>
      </c>
      <c r="D2">
        <v>0.98492506319533402</v>
      </c>
      <c r="E2">
        <v>0.98582937038838203</v>
      </c>
      <c r="F2">
        <v>0.98583760156031497</v>
      </c>
      <c r="G2">
        <v>0.98583770212121402</v>
      </c>
    </row>
    <row r="3" spans="1:7" x14ac:dyDescent="0.25">
      <c r="A3">
        <v>0.01</v>
      </c>
      <c r="B3">
        <v>0.97648732220821099</v>
      </c>
      <c r="C3">
        <v>2.35126777917887E-2</v>
      </c>
      <c r="D3">
        <v>0.97481363250689801</v>
      </c>
      <c r="E3">
        <v>0.97647194290585104</v>
      </c>
      <c r="F3">
        <v>0.97648713352183802</v>
      </c>
      <c r="G3">
        <v>0.97648731956389501</v>
      </c>
    </row>
    <row r="4" spans="1:7" x14ac:dyDescent="0.25">
      <c r="A4">
        <v>0.02</v>
      </c>
      <c r="B4">
        <v>0.96731689732355897</v>
      </c>
      <c r="C4">
        <v>3.2683102676440097E-2</v>
      </c>
      <c r="D4">
        <v>0.96450305827599303</v>
      </c>
      <c r="E4">
        <v>0.96729062105775898</v>
      </c>
      <c r="F4">
        <v>0.96731657293607498</v>
      </c>
      <c r="G4">
        <v>0.96731689276231503</v>
      </c>
    </row>
    <row r="5" spans="1:7" x14ac:dyDescent="0.25">
      <c r="A5">
        <v>0.03</v>
      </c>
      <c r="B5">
        <v>0.95832296547166096</v>
      </c>
      <c r="C5">
        <v>4.1677034528338201E-2</v>
      </c>
      <c r="D5">
        <v>0.953860023645004</v>
      </c>
      <c r="E5">
        <v>0.95828028455055603</v>
      </c>
      <c r="F5">
        <v>0.958322433726568</v>
      </c>
      <c r="G5">
        <v>0.95832295795806599</v>
      </c>
    </row>
    <row r="6" spans="1:7" x14ac:dyDescent="0.25">
      <c r="A6">
        <v>0.04</v>
      </c>
      <c r="B6">
        <v>0.949502129886172</v>
      </c>
      <c r="C6">
        <v>5.0497870113827198E-2</v>
      </c>
      <c r="D6">
        <v>0.94272517506853104</v>
      </c>
      <c r="E6">
        <v>0.94943530089085104</v>
      </c>
      <c r="F6">
        <v>0.94950128747045404</v>
      </c>
      <c r="G6">
        <v>0.94950211790796402</v>
      </c>
    </row>
    <row r="7" spans="1:7" x14ac:dyDescent="0.25">
      <c r="A7">
        <v>0.05</v>
      </c>
      <c r="B7">
        <v>0.94085105917455603</v>
      </c>
      <c r="C7">
        <v>5.9148940825443502E-2</v>
      </c>
      <c r="D7">
        <v>0.93091378533325797</v>
      </c>
      <c r="E7">
        <v>0.94074936511868901</v>
      </c>
      <c r="F7">
        <v>0.94084975901209</v>
      </c>
      <c r="G7">
        <v>0.94085104054769397</v>
      </c>
    </row>
    <row r="8" spans="1:7" x14ac:dyDescent="0.25">
      <c r="A8">
        <v>0.06</v>
      </c>
      <c r="B8">
        <v>0.93236648605990602</v>
      </c>
      <c r="C8">
        <v>6.7633513940093301E-2</v>
      </c>
      <c r="D8">
        <v>0.91821866032724797</v>
      </c>
      <c r="E8">
        <v>0.93221530964153398</v>
      </c>
      <c r="F8">
        <v>0.93236452118702196</v>
      </c>
      <c r="G8">
        <v>0.932366457661995</v>
      </c>
    </row>
    <row r="9" spans="1:7" x14ac:dyDescent="0.25">
      <c r="A9">
        <v>7.0000000000000007E-2</v>
      </c>
      <c r="B9">
        <v>0.92404520614698404</v>
      </c>
      <c r="C9">
        <v>7.5954793853014999E-2</v>
      </c>
      <c r="D9">
        <v>0.904415704545807</v>
      </c>
      <c r="E9">
        <v>0.923824882770517</v>
      </c>
      <c r="F9">
        <v>0.92404228843592495</v>
      </c>
      <c r="G9">
        <v>0.92404516355538102</v>
      </c>
    </row>
    <row r="10" spans="1:7" x14ac:dyDescent="0.25">
      <c r="A10">
        <v>0.08</v>
      </c>
      <c r="B10">
        <v>0.915884076712006</v>
      </c>
      <c r="C10">
        <v>8.4115923287993305E-2</v>
      </c>
      <c r="D10">
        <v>0.88927238329788105</v>
      </c>
      <c r="E10">
        <v>0.91556849594390699</v>
      </c>
      <c r="F10">
        <v>0.91587980905032795</v>
      </c>
      <c r="G10">
        <v>0.91588401371602302</v>
      </c>
    </row>
    <row r="11" spans="1:7" x14ac:dyDescent="0.25">
      <c r="A11">
        <v>0.09</v>
      </c>
      <c r="B11">
        <v>0.90788001551571795</v>
      </c>
      <c r="C11">
        <v>9.2119984484281603E-2</v>
      </c>
      <c r="D11">
        <v>0.87255906241389303</v>
      </c>
      <c r="E11">
        <v>0.90743494149110704</v>
      </c>
      <c r="F11">
        <v>0.90787385575206103</v>
      </c>
      <c r="G11">
        <v>0.90787992346361401</v>
      </c>
    </row>
    <row r="12" spans="1:7" x14ac:dyDescent="0.25">
      <c r="A12">
        <v>0.1</v>
      </c>
      <c r="B12">
        <v>0.90002999963931896</v>
      </c>
      <c r="C12">
        <v>9.9970000360680697E-2</v>
      </c>
      <c r="D12">
        <v>0.85406288474177405</v>
      </c>
      <c r="E12">
        <v>0.89941108516420298</v>
      </c>
      <c r="F12">
        <v>0.90002121426780601</v>
      </c>
      <c r="G12">
        <v>0.90002986656995398</v>
      </c>
    </row>
    <row r="13" spans="1:7" x14ac:dyDescent="0.25">
      <c r="A13">
        <v>0.11</v>
      </c>
      <c r="B13">
        <v>0.89233106434278497</v>
      </c>
      <c r="C13">
        <v>0.107668935657214</v>
      </c>
      <c r="D13">
        <v>0.83360348699764797</v>
      </c>
      <c r="E13">
        <v>0.89148154052717798</v>
      </c>
      <c r="F13">
        <v>0.892318669520754</v>
      </c>
      <c r="G13">
        <v>0.89233087383844001</v>
      </c>
    </row>
    <row r="14" spans="1:7" x14ac:dyDescent="0.25">
      <c r="A14">
        <v>0.12</v>
      </c>
      <c r="B14">
        <v>0.88478030194516899</v>
      </c>
      <c r="C14">
        <v>0.11521969805483</v>
      </c>
      <c r="D14">
        <v>0.81104951330374397</v>
      </c>
      <c r="E14">
        <v>0.88362833558226594</v>
      </c>
      <c r="F14">
        <v>0.88476298902574102</v>
      </c>
      <c r="G14">
        <v>0.88478003162566399</v>
      </c>
    </row>
    <row r="15" spans="1:7" x14ac:dyDescent="0.25">
      <c r="A15">
        <v>0.13</v>
      </c>
      <c r="B15">
        <v>0.877374860726441</v>
      </c>
      <c r="C15">
        <v>0.122625139273558</v>
      </c>
      <c r="D15">
        <v>0.78633459360444002</v>
      </c>
      <c r="E15">
        <v>0.87583058560970795</v>
      </c>
      <c r="F15">
        <v>0.87735090304542995</v>
      </c>
      <c r="G15">
        <v>0.87737448028478404</v>
      </c>
    </row>
    <row r="16" spans="1:7" x14ac:dyDescent="0.25">
      <c r="A16">
        <v>0.14000000000000001</v>
      </c>
      <c r="B16">
        <v>0.87011194385047996</v>
      </c>
      <c r="C16">
        <v>0.12988805614951901</v>
      </c>
      <c r="D16">
        <v>0.75947127748897403</v>
      </c>
      <c r="E16">
        <v>0.868064189920982</v>
      </c>
      <c r="F16">
        <v>0.87007908104697795</v>
      </c>
      <c r="G16">
        <v>0.870111412506274</v>
      </c>
    </row>
    <row r="17" spans="1:7" x14ac:dyDescent="0.25">
      <c r="A17">
        <v>0.15</v>
      </c>
      <c r="B17">
        <v>0.862988808308775</v>
      </c>
      <c r="C17">
        <v>0.137011191691224</v>
      </c>
      <c r="D17">
        <v>0.73056139026147404</v>
      </c>
      <c r="E17">
        <v>0.86030157383308503</v>
      </c>
      <c r="F17">
        <v>0.86294410399565102</v>
      </c>
      <c r="G17">
        <v>0.86298807152694601</v>
      </c>
    </row>
    <row r="18" spans="1:7" x14ac:dyDescent="0.25">
      <c r="A18">
        <v>0.16</v>
      </c>
      <c r="B18">
        <v>0.85600276388447005</v>
      </c>
      <c r="C18">
        <v>0.143997236115529</v>
      </c>
      <c r="D18">
        <v>0.69980143525474903</v>
      </c>
      <c r="E18">
        <v>0.85251150036127399</v>
      </c>
      <c r="F18">
        <v>0.855942432039006</v>
      </c>
      <c r="G18">
        <v>0.85600174917286698</v>
      </c>
    </row>
    <row r="19" spans="1:7" x14ac:dyDescent="0.25">
      <c r="A19">
        <v>0.17</v>
      </c>
      <c r="B19">
        <v>0.84915117213633895</v>
      </c>
      <c r="C19">
        <v>0.15084882786366</v>
      </c>
      <c r="D19">
        <v>0.66748200757770204</v>
      </c>
      <c r="E19">
        <v>0.84465897855218297</v>
      </c>
      <c r="F19">
        <v>0.84907036717805995</v>
      </c>
      <c r="G19">
        <v>0.84914978369583005</v>
      </c>
    </row>
    <row r="20" spans="1:7" x14ac:dyDescent="0.25">
      <c r="A20">
        <v>0.18</v>
      </c>
      <c r="B20">
        <v>0.84243144540231896</v>
      </c>
      <c r="C20">
        <v>0.15756855459767999</v>
      </c>
      <c r="D20">
        <v>0.63398068555387299</v>
      </c>
      <c r="E20">
        <v>0.83670529666428695</v>
      </c>
      <c r="F20">
        <v>0.84232401059600004</v>
      </c>
      <c r="G20">
        <v>0.84242955735653602</v>
      </c>
    </row>
    <row r="21" spans="1:7" x14ac:dyDescent="0.25">
      <c r="A21">
        <v>0.19</v>
      </c>
      <c r="B21">
        <v>0.83584104582221697</v>
      </c>
      <c r="C21">
        <v>0.16415895417778201</v>
      </c>
      <c r="D21">
        <v>0.59974847636011996</v>
      </c>
      <c r="E21">
        <v>0.82860820817497904</v>
      </c>
      <c r="F21">
        <v>0.83569921442601802</v>
      </c>
      <c r="G21">
        <v>0.83583849370054897</v>
      </c>
    </row>
    <row r="22" spans="1:7" x14ac:dyDescent="0.25">
      <c r="A22">
        <v>0.2</v>
      </c>
      <c r="B22">
        <v>0.82937748437923398</v>
      </c>
      <c r="C22">
        <v>0.170622515620765</v>
      </c>
      <c r="D22">
        <v>0.56529054032472104</v>
      </c>
      <c r="E22">
        <v>0.82032229651453703</v>
      </c>
      <c r="F22">
        <v>0.82919152789301598</v>
      </c>
      <c r="G22">
        <v>0.829374054465572</v>
      </c>
    </row>
    <row r="23" spans="1:7" x14ac:dyDescent="0.25">
      <c r="A23">
        <v>0.21</v>
      </c>
      <c r="B23">
        <v>0.82303831995992305</v>
      </c>
      <c r="C23">
        <v>0.17696168004007601</v>
      </c>
      <c r="D23">
        <v>0.53114252166813403</v>
      </c>
      <c r="E23">
        <v>0.811799540231954</v>
      </c>
      <c r="F23">
        <v>0.82279613796349305</v>
      </c>
      <c r="G23">
        <v>0.823033736050791</v>
      </c>
    </row>
    <row r="24" spans="1:7" x14ac:dyDescent="0.25">
      <c r="A24">
        <v>0.22</v>
      </c>
      <c r="B24">
        <v>0.81682115843225001</v>
      </c>
      <c r="C24">
        <v>0.183178841567749</v>
      </c>
      <c r="D24">
        <v>0.49784429162198801</v>
      </c>
      <c r="E24">
        <v>0.80299009383426001</v>
      </c>
      <c r="F24">
        <v>0.81650780488670605</v>
      </c>
      <c r="G24">
        <v>0.81681506547114202</v>
      </c>
    </row>
    <row r="25" spans="1:7" x14ac:dyDescent="0.25">
      <c r="A25">
        <v>0.23</v>
      </c>
      <c r="B25">
        <v>0.81072365174139804</v>
      </c>
      <c r="C25">
        <v>0.18927634825860201</v>
      </c>
      <c r="D25">
        <v>0.46591319708156398</v>
      </c>
      <c r="E25">
        <v>0.79384329080873905</v>
      </c>
      <c r="F25">
        <v>0.81032079330920304</v>
      </c>
      <c r="G25">
        <v>0.81071559571165497</v>
      </c>
    </row>
    <row r="26" spans="1:7" x14ac:dyDescent="0.25">
      <c r="A26">
        <v>0.24</v>
      </c>
      <c r="B26">
        <v>0.80474349702296</v>
      </c>
      <c r="C26">
        <v>0.195256502977039</v>
      </c>
      <c r="D26">
        <v>0.43581896419771099</v>
      </c>
      <c r="E26">
        <v>0.78430886451756099</v>
      </c>
      <c r="F26">
        <v>0.80422879999226404</v>
      </c>
      <c r="G26">
        <v>0.80473290038991996</v>
      </c>
    </row>
    <row r="27" spans="1:7" x14ac:dyDescent="0.25">
      <c r="A27">
        <v>0.25</v>
      </c>
      <c r="B27">
        <v>0.79887843573322104</v>
      </c>
      <c r="C27">
        <v>0.20112156426677899</v>
      </c>
      <c r="D27">
        <v>0.40796222402966198</v>
      </c>
      <c r="E27">
        <v>0.77433837012784601</v>
      </c>
      <c r="F27">
        <v>0.79822487955291499</v>
      </c>
      <c r="G27">
        <v>0.79886456762857605</v>
      </c>
    </row>
    <row r="28" spans="1:7" x14ac:dyDescent="0.25">
      <c r="A28">
        <v>0.26</v>
      </c>
      <c r="B28">
        <v>0.79312625279615601</v>
      </c>
      <c r="C28">
        <v>0.20687374720384299</v>
      </c>
      <c r="D28">
        <v>0.382658232659082</v>
      </c>
      <c r="E28">
        <v>0.76388677709302399</v>
      </c>
      <c r="F28">
        <v>0.79230137007562096</v>
      </c>
      <c r="G28">
        <v>0.79310819303510105</v>
      </c>
    </row>
    <row r="29" spans="1:7" x14ac:dyDescent="0.25">
      <c r="A29">
        <v>0.27</v>
      </c>
      <c r="B29">
        <v>0.78748477576686404</v>
      </c>
      <c r="C29">
        <v>0.21251522423313501</v>
      </c>
      <c r="D29">
        <v>0.36012680623954502</v>
      </c>
      <c r="E29">
        <v>0.75291418770674801</v>
      </c>
      <c r="F29">
        <v>0.78644982089091098</v>
      </c>
      <c r="G29">
        <v>0.78746137168371599</v>
      </c>
    </row>
    <row r="30" spans="1:7" x14ac:dyDescent="0.25">
      <c r="A30">
        <v>0.28000000000000003</v>
      </c>
      <c r="B30">
        <v>0.78195187401108801</v>
      </c>
      <c r="C30">
        <v>0.21804812598891099</v>
      </c>
      <c r="D30">
        <v>0.34048885729218498</v>
      </c>
      <c r="E30">
        <v>0.74138762383407697</v>
      </c>
      <c r="F30">
        <v>0.78066092527256403</v>
      </c>
      <c r="G30">
        <v>0.78192168899451697</v>
      </c>
    </row>
    <row r="31" spans="1:7" x14ac:dyDescent="0.25">
      <c r="A31">
        <v>0.28999999999999998</v>
      </c>
      <c r="B31">
        <v>0.77652545790053396</v>
      </c>
      <c r="C31">
        <v>0.22347454209946499</v>
      </c>
      <c r="D31">
        <v>0.32376928454382697</v>
      </c>
      <c r="E31">
        <v>0.72928281210703505</v>
      </c>
      <c r="F31">
        <v>0.77492446124555503</v>
      </c>
      <c r="G31">
        <v>0.77648671040888095</v>
      </c>
    </row>
    <row r="32" spans="1:7" x14ac:dyDescent="0.25">
      <c r="A32">
        <v>0.3</v>
      </c>
      <c r="B32">
        <v>0.77120347802367495</v>
      </c>
      <c r="C32">
        <v>0.228796521976325</v>
      </c>
      <c r="D32">
        <v>0.30990541160282298</v>
      </c>
      <c r="E32">
        <v>0.71658588869441697</v>
      </c>
      <c r="F32">
        <v>0.76922924409801596</v>
      </c>
      <c r="G32">
        <v>0.77115396976847295</v>
      </c>
    </row>
    <row r="33" spans="1:7" x14ac:dyDescent="0.25">
      <c r="A33">
        <v>0.31</v>
      </c>
      <c r="B33">
        <v>0.76598392441174101</v>
      </c>
      <c r="C33">
        <v>0.23401607558825799</v>
      </c>
      <c r="D33">
        <v>0.298759749997345</v>
      </c>
      <c r="E33">
        <v>0.70329493919530495</v>
      </c>
      <c r="F33">
        <v>0.76356309452399795</v>
      </c>
      <c r="G33">
        <v>0.76592095631870705</v>
      </c>
    </row>
    <row r="34" spans="1:7" x14ac:dyDescent="0.25">
      <c r="A34">
        <v>0.32</v>
      </c>
      <c r="B34">
        <v>0.76086482577961301</v>
      </c>
      <c r="C34">
        <v>0.23913517422038599</v>
      </c>
      <c r="D34">
        <v>0.29013561561969697</v>
      </c>
      <c r="E34">
        <v>0.68942128808202097</v>
      </c>
      <c r="F34">
        <v>0.75791282655943104</v>
      </c>
      <c r="G34">
        <v>0.76078510027711099</v>
      </c>
    </row>
    <row r="35" spans="1:7" x14ac:dyDescent="0.25">
      <c r="A35">
        <v>0.33</v>
      </c>
      <c r="B35">
        <v>0.75584424878131395</v>
      </c>
      <c r="C35">
        <v>0.24415575121868499</v>
      </c>
      <c r="D35">
        <v>0.283794063487387</v>
      </c>
      <c r="E35">
        <v>0.67499045600457397</v>
      </c>
      <c r="F35">
        <v>0.75226425958020005</v>
      </c>
      <c r="G35">
        <v>0.75574375693354301</v>
      </c>
    </row>
    <row r="36" spans="1:7" x14ac:dyDescent="0.25">
      <c r="A36">
        <v>0.34</v>
      </c>
      <c r="B36">
        <v>0.750920297279843</v>
      </c>
      <c r="C36">
        <v>0.249079702720157</v>
      </c>
      <c r="D36">
        <v>0.27947070781920103</v>
      </c>
      <c r="E36">
        <v>0.66004271241747703</v>
      </c>
      <c r="F36">
        <v>0.74660225857807505</v>
      </c>
      <c r="G36">
        <v>0.75079418928324004</v>
      </c>
    </row>
    <row r="37" spans="1:7" x14ac:dyDescent="0.25">
      <c r="A37">
        <v>0.35</v>
      </c>
      <c r="B37">
        <v>0.74609111163105102</v>
      </c>
      <c r="C37">
        <v>0.25390888836894898</v>
      </c>
      <c r="D37">
        <v>0.27689122705257602</v>
      </c>
      <c r="E37">
        <v>0.64463316528026404</v>
      </c>
      <c r="F37">
        <v>0.74091080668961096</v>
      </c>
      <c r="G37">
        <v>0.745933549235967</v>
      </c>
    </row>
    <row r="38" spans="1:7" x14ac:dyDescent="0.25">
      <c r="A38">
        <v>0.36</v>
      </c>
      <c r="B38">
        <v>0.74135486798130501</v>
      </c>
      <c r="C38">
        <v>0.25864513201869399</v>
      </c>
      <c r="D38">
        <v>0.27578466932075801</v>
      </c>
      <c r="E38">
        <v>0.62883134849231404</v>
      </c>
      <c r="F38">
        <v>0.73517311350196002</v>
      </c>
      <c r="G38">
        <v>0.74115885749525601</v>
      </c>
    </row>
    <row r="39" spans="1:7" x14ac:dyDescent="0.25">
      <c r="A39">
        <v>0.37</v>
      </c>
      <c r="B39">
        <v>0.73670977757866796</v>
      </c>
      <c r="C39">
        <v>0.26329022242133099</v>
      </c>
      <c r="D39">
        <v>0.27589402278889302</v>
      </c>
      <c r="E39">
        <v>0.61272029033960895</v>
      </c>
      <c r="F39">
        <v>0.72937176198208398</v>
      </c>
      <c r="G39">
        <v>0.73646698226121099</v>
      </c>
    </row>
    <row r="40" spans="1:7" x14ac:dyDescent="0.25">
      <c r="A40">
        <v>0.38</v>
      </c>
      <c r="B40">
        <v>0.73215408609733401</v>
      </c>
      <c r="C40">
        <v>0.26784591390266499</v>
      </c>
      <c r="D40">
        <v>0.27698385149169102</v>
      </c>
      <c r="E40">
        <v>0.596395071302251</v>
      </c>
      <c r="F40">
        <v>0.72348889596523802</v>
      </c>
      <c r="G40">
        <v>0.73185461697816201</v>
      </c>
    </row>
    <row r="41" spans="1:7" x14ac:dyDescent="0.25">
      <c r="A41">
        <v>0.39</v>
      </c>
      <c r="B41">
        <v>0.72768607297506605</v>
      </c>
      <c r="C41">
        <v>0.27231392702493301</v>
      </c>
      <c r="D41">
        <v>0.27884508552981901</v>
      </c>
      <c r="E41">
        <v>0.57996090557969904</v>
      </c>
      <c r="F41">
        <v>0.71750644899962701</v>
      </c>
      <c r="G41">
        <v>0.72731825742413403</v>
      </c>
    </row>
    <row r="42" spans="1:7" x14ac:dyDescent="0.25">
      <c r="A42">
        <v>0.4</v>
      </c>
      <c r="B42">
        <v>0.72330405076338899</v>
      </c>
      <c r="C42">
        <v>0.27669594923661001</v>
      </c>
      <c r="D42">
        <v>0.28129727245716402</v>
      </c>
      <c r="E42">
        <v>0.56353080596527305</v>
      </c>
      <c r="F42">
        <v>0.71140641399396498</v>
      </c>
      <c r="G42">
        <v>0.72285417852146905</v>
      </c>
    </row>
    <row r="43" spans="1:7" x14ac:dyDescent="0.25">
      <c r="A43">
        <v>0.41</v>
      </c>
      <c r="B43">
        <v>0.71900636449028099</v>
      </c>
      <c r="C43">
        <v>0.28099363550971801</v>
      </c>
      <c r="D43">
        <v>0.28418873573657</v>
      </c>
      <c r="E43">
        <v>0.54722291455018401</v>
      </c>
      <c r="F43">
        <v>0.705171151584568</v>
      </c>
      <c r="G43">
        <v>0.71845841133549504</v>
      </c>
    </row>
    <row r="44" spans="1:7" x14ac:dyDescent="0.25">
      <c r="A44">
        <v>0.42</v>
      </c>
      <c r="B44">
        <v>0.71479139103514</v>
      </c>
      <c r="C44">
        <v>0.285208608964859</v>
      </c>
      <c r="D44">
        <v>0.28739514930578702</v>
      </c>
      <c r="E44">
        <v>0.53115760057932804</v>
      </c>
      <c r="F44">
        <v>0.69878373347356604</v>
      </c>
      <c r="G44">
        <v>0.71412672081867501</v>
      </c>
    </row>
    <row r="45" spans="1:7" x14ac:dyDescent="0.25">
      <c r="A45">
        <v>0.43</v>
      </c>
      <c r="B45">
        <v>0.71065753851577196</v>
      </c>
      <c r="C45">
        <v>0.28934246148422699</v>
      </c>
      <c r="D45">
        <v>0.29081703621986998</v>
      </c>
      <c r="E45">
        <v>0.51545444028151</v>
      </c>
      <c r="F45">
        <v>0.69222831524859896</v>
      </c>
      <c r="G45">
        <v>0.70985458494863396</v>
      </c>
    </row>
    <row r="46" spans="1:7" x14ac:dyDescent="0.25">
      <c r="A46">
        <v>0.44</v>
      </c>
      <c r="B46">
        <v>0.70660324568717803</v>
      </c>
      <c r="C46">
        <v>0.29339675431282097</v>
      </c>
      <c r="D46">
        <v>0.294376650577861</v>
      </c>
      <c r="E46">
        <v>0.50022920068175403</v>
      </c>
      <c r="F46">
        <v>0.68549053144739602</v>
      </c>
      <c r="G46">
        <v>0.70563717599649201</v>
      </c>
    </row>
    <row r="47" spans="1:7" x14ac:dyDescent="0.25">
      <c r="A47">
        <v>0.45</v>
      </c>
      <c r="B47">
        <v>0.70262698135192003</v>
      </c>
      <c r="C47">
        <v>0.29737301864807902</v>
      </c>
      <c r="D47">
        <v>0.29801462348705898</v>
      </c>
      <c r="E47">
        <v>0.48559094974161299</v>
      </c>
      <c r="F47">
        <v>0.67855790395787496</v>
      </c>
      <c r="G47">
        <v>0.70146934474346001</v>
      </c>
    </row>
    <row r="48" spans="1:7" x14ac:dyDescent="0.25">
      <c r="A48">
        <v>0.46</v>
      </c>
      <c r="B48">
        <v>0.69872724378182005</v>
      </c>
      <c r="C48">
        <v>0.30127275621817901</v>
      </c>
      <c r="D48">
        <v>0.30168666230059499</v>
      </c>
      <c r="E48">
        <v>0.47163940862640202</v>
      </c>
      <c r="F48">
        <v>0.67142025333204802</v>
      </c>
      <c r="G48">
        <v>0.697345608534365</v>
      </c>
    </row>
    <row r="49" spans="1:7" x14ac:dyDescent="0.25">
      <c r="A49">
        <v>0.47</v>
      </c>
      <c r="B49">
        <v>0.69490256015080698</v>
      </c>
      <c r="C49">
        <v>0.30509743984919202</v>
      </c>
      <c r="D49">
        <v>0.30536050123730402</v>
      </c>
      <c r="E49">
        <v>0.45846264892222199</v>
      </c>
      <c r="F49">
        <v>0.66407010132777999</v>
      </c>
      <c r="G49">
        <v>0.69326014411229098</v>
      </c>
    </row>
    <row r="50" spans="1:7" x14ac:dyDescent="0.25">
      <c r="A50">
        <v>0.48</v>
      </c>
      <c r="B50">
        <v>0.69115148597866305</v>
      </c>
      <c r="C50">
        <v>0.30884851402133601</v>
      </c>
      <c r="D50">
        <v>0.30901322018641098</v>
      </c>
      <c r="E50">
        <v>0.44613521913001303</v>
      </c>
      <c r="F50">
        <v>0.65650305206162296</v>
      </c>
      <c r="G50">
        <v>0.68920678621407905</v>
      </c>
    </row>
    <row r="51" spans="1:7" x14ac:dyDescent="0.25">
      <c r="A51">
        <v>0.49</v>
      </c>
      <c r="B51">
        <v>0.68747260458548598</v>
      </c>
      <c r="C51">
        <v>0.31252739541451302</v>
      </c>
      <c r="D51">
        <v>0.31262898239983</v>
      </c>
      <c r="E51">
        <v>0.43471676203936699</v>
      </c>
      <c r="F51">
        <v>0.648718138635199</v>
      </c>
      <c r="G51">
        <v>0.68517903291736704</v>
      </c>
    </row>
    <row r="52" spans="1:7" x14ac:dyDescent="0.25">
      <c r="A52">
        <v>0.5</v>
      </c>
      <c r="B52">
        <v>0.68386452655664398</v>
      </c>
      <c r="C52">
        <v>0.31613547344335502</v>
      </c>
      <c r="D52">
        <v>0.316197192790445</v>
      </c>
      <c r="E52">
        <v>0.42425115918508399</v>
      </c>
      <c r="F52">
        <v>0.64071812205098599</v>
      </c>
      <c r="G52">
        <v>0.68117005871159098</v>
      </c>
    </row>
    <row r="53" spans="1:7" x14ac:dyDescent="0.25">
      <c r="A53">
        <v>0.51</v>
      </c>
      <c r="B53">
        <v>0.68032588921803505</v>
      </c>
      <c r="C53">
        <v>0.319674110781964</v>
      </c>
      <c r="D53">
        <v>0.319711045992917</v>
      </c>
      <c r="E53">
        <v>0.41476621220622001</v>
      </c>
      <c r="F53">
        <v>0.632509729706343</v>
      </c>
      <c r="G53">
        <v>0.67717273621381402</v>
      </c>
    </row>
    <row r="54" spans="1:7" x14ac:dyDescent="0.25">
      <c r="A54">
        <v>0.52</v>
      </c>
      <c r="B54">
        <v>0.67685535612143899</v>
      </c>
      <c r="C54">
        <v>0.32314464387856001</v>
      </c>
      <c r="D54">
        <v>0.32316641486574399</v>
      </c>
      <c r="E54">
        <v>0.40627384525502402</v>
      </c>
      <c r="F54">
        <v>0.62410382177069601</v>
      </c>
      <c r="G54">
        <v>0.67317966736200496</v>
      </c>
    </row>
    <row r="55" spans="1:7" x14ac:dyDescent="0.25">
      <c r="A55">
        <v>0.53</v>
      </c>
      <c r="B55">
        <v>0.67345161653977803</v>
      </c>
      <c r="C55">
        <v>0.32654838346022103</v>
      </c>
      <c r="D55">
        <v>0.32656102259627301</v>
      </c>
      <c r="E55">
        <v>0.39877078919986703</v>
      </c>
      <c r="F55">
        <v>0.61551547530762896</v>
      </c>
      <c r="G55">
        <v>0.66918322479079095</v>
      </c>
    </row>
    <row r="56" spans="1:7" x14ac:dyDescent="0.25">
      <c r="A56">
        <v>0.54</v>
      </c>
      <c r="B56">
        <v>0.67011338497208806</v>
      </c>
      <c r="C56">
        <v>0.329886615027911</v>
      </c>
      <c r="D56">
        <v>0.32989384177604503</v>
      </c>
      <c r="E56">
        <v>0.392239688548569</v>
      </c>
      <c r="F56">
        <v>0.60676397807233795</v>
      </c>
      <c r="G56">
        <v>0.665175603926484</v>
      </c>
    </row>
    <row r="57" spans="1:7" x14ac:dyDescent="0.25">
      <c r="A57">
        <v>0.55000000000000004</v>
      </c>
      <c r="B57">
        <v>0.66683940065802305</v>
      </c>
      <c r="C57">
        <v>0.333160599341976</v>
      </c>
      <c r="D57">
        <v>0.33316466883439799</v>
      </c>
      <c r="E57">
        <v>0.38665055676844901</v>
      </c>
      <c r="F57">
        <v>0.59787272643720102</v>
      </c>
      <c r="G57">
        <v>0.66114888612938705</v>
      </c>
    </row>
    <row r="58" spans="1:7" x14ac:dyDescent="0.25">
      <c r="A58">
        <v>0.56000000000000005</v>
      </c>
      <c r="B58">
        <v>0.663628427101698</v>
      </c>
      <c r="C58">
        <v>0.336371572898301</v>
      </c>
      <c r="D58">
        <v>0.33637382971252799</v>
      </c>
      <c r="E58">
        <v>0.381962495595286</v>
      </c>
      <c r="F58">
        <v>0.58886902479160097</v>
      </c>
      <c r="G58">
        <v>0.65709511296348899</v>
      </c>
    </row>
    <row r="59" spans="1:7" x14ac:dyDescent="0.25">
      <c r="A59">
        <v>0.56999999999999995</v>
      </c>
      <c r="B59">
        <v>0.660479251604697</v>
      </c>
      <c r="C59">
        <v>0.339520748395302</v>
      </c>
      <c r="D59">
        <v>0.33952198092362801</v>
      </c>
      <c r="E59">
        <v>0.37812558920079697</v>
      </c>
      <c r="F59">
        <v>0.57978378691848298</v>
      </c>
      <c r="G59">
        <v>0.65300637139022</v>
      </c>
    </row>
    <row r="60" spans="1:7" x14ac:dyDescent="0.25">
      <c r="A60">
        <v>0.57999999999999996</v>
      </c>
      <c r="B60">
        <v>0.65739068480806995</v>
      </c>
      <c r="C60">
        <v>0.342609315191929</v>
      </c>
      <c r="D60">
        <v>0.34260997806687399</v>
      </c>
      <c r="E60">
        <v>0.37508288453953798</v>
      </c>
      <c r="F60">
        <v>0.57065114314399201</v>
      </c>
      <c r="G60">
        <v>0.64887488936907101</v>
      </c>
    </row>
    <row r="61" spans="1:7" x14ac:dyDescent="0.25">
      <c r="A61">
        <v>0.59</v>
      </c>
      <c r="B61">
        <v>0.65436156024314496</v>
      </c>
      <c r="C61">
        <v>0.34563843975685399</v>
      </c>
      <c r="D61">
        <v>0.34563879082277899</v>
      </c>
      <c r="E61">
        <v>0.372772374298112</v>
      </c>
      <c r="F61">
        <v>0.56150796034913797</v>
      </c>
      <c r="G61">
        <v>0.64469314101063502</v>
      </c>
    </row>
    <row r="62" spans="1:7" x14ac:dyDescent="0.25">
      <c r="A62">
        <v>0.6</v>
      </c>
      <c r="B62">
        <v>0.65139073389098301</v>
      </c>
      <c r="C62">
        <v>0.34860926610901599</v>
      </c>
      <c r="D62">
        <v>0.34860944919604397</v>
      </c>
      <c r="E62">
        <v>0.37112890783579999</v>
      </c>
      <c r="F62">
        <v>0.552393285078013</v>
      </c>
      <c r="G62">
        <v>0.64045396007589706</v>
      </c>
    </row>
    <row r="63" spans="1:7" x14ac:dyDescent="0.25">
      <c r="A63">
        <v>0.61</v>
      </c>
      <c r="B63">
        <v>0.64847708375031299</v>
      </c>
      <c r="C63">
        <v>0.35152291624968601</v>
      </c>
      <c r="D63">
        <v>0.35152301027144101</v>
      </c>
      <c r="E63">
        <v>0.37008596737300498</v>
      </c>
      <c r="F63">
        <v>0.54334772283439103</v>
      </c>
      <c r="G63">
        <v>0.636150660259864</v>
      </c>
    </row>
    <row r="64" spans="1:7" x14ac:dyDescent="0.25">
      <c r="A64">
        <v>0.62</v>
      </c>
      <c r="B64">
        <v>0.64561950941378199</v>
      </c>
      <c r="C64">
        <v>0.35438049058621701</v>
      </c>
      <c r="D64">
        <v>0.354380538129769</v>
      </c>
      <c r="E64">
        <v>0.36957726040328398</v>
      </c>
      <c r="F64">
        <v>0.53441276909259805</v>
      </c>
      <c r="G64">
        <v>0.63177716034944498</v>
      </c>
    </row>
    <row r="65" spans="1:7" x14ac:dyDescent="0.25">
      <c r="A65">
        <v>0.63</v>
      </c>
      <c r="B65">
        <v>0.64281693165236298</v>
      </c>
      <c r="C65">
        <v>0.35718306834763602</v>
      </c>
      <c r="D65">
        <v>0.357183092019832</v>
      </c>
      <c r="E65">
        <v>0.36953809383029002</v>
      </c>
      <c r="F65">
        <v>0.52563010944438004</v>
      </c>
      <c r="G65">
        <v>0.62732811201810101</v>
      </c>
    </row>
    <row r="66" spans="1:7" x14ac:dyDescent="0.25">
      <c r="A66">
        <v>0.64</v>
      </c>
      <c r="B66">
        <v>0.64006829200775595</v>
      </c>
      <c r="C66">
        <v>0.359931707992243</v>
      </c>
      <c r="D66">
        <v>0.35993171959766002</v>
      </c>
      <c r="E66">
        <v>0.36990650969704297</v>
      </c>
      <c r="F66">
        <v>0.51704090756820698</v>
      </c>
      <c r="G66">
        <v>0.62279902772614404</v>
      </c>
    </row>
    <row r="67" spans="1:7" x14ac:dyDescent="0.25">
      <c r="A67">
        <v>0.65</v>
      </c>
      <c r="B67">
        <v>0.63737255239263702</v>
      </c>
      <c r="C67">
        <v>0.36262744760736199</v>
      </c>
      <c r="D67">
        <v>0.362627453209455</v>
      </c>
      <c r="E67">
        <v>0.37062417575635997</v>
      </c>
      <c r="F67">
        <v>0.50868510027860903</v>
      </c>
      <c r="G67">
        <v>0.61818640594902796</v>
      </c>
    </row>
    <row r="68" spans="1:7" x14ac:dyDescent="0.25">
      <c r="A68">
        <v>0.66</v>
      </c>
      <c r="B68">
        <v>0.63472869469860405</v>
      </c>
      <c r="C68">
        <v>0.36527130530139501</v>
      </c>
      <c r="D68">
        <v>0.36527130796395801</v>
      </c>
      <c r="E68">
        <v>0.371637035884814</v>
      </c>
      <c r="F68">
        <v>0.50060071876013101</v>
      </c>
      <c r="G68">
        <v>0.61348785077011403</v>
      </c>
    </row>
    <row r="69" spans="1:7" x14ac:dyDescent="0.25">
      <c r="A69">
        <v>0.67</v>
      </c>
      <c r="B69">
        <v>0.63213572041166</v>
      </c>
      <c r="C69">
        <v>0.36786427958834</v>
      </c>
      <c r="D69">
        <v>0.36786428083429301</v>
      </c>
      <c r="E69">
        <v>0.37289573502809098</v>
      </c>
      <c r="F69">
        <v>0.49282325421817902</v>
      </c>
      <c r="G69">
        <v>0.60870218275983101</v>
      </c>
    </row>
    <row r="70" spans="1:7" x14ac:dyDescent="0.25">
      <c r="A70">
        <v>0.68</v>
      </c>
      <c r="B70">
        <v>0.62959265023510402</v>
      </c>
      <c r="C70">
        <v>0.37040734976489498</v>
      </c>
      <c r="D70">
        <v>0.37040735033894601</v>
      </c>
      <c r="E70">
        <v>0.37435584074614398</v>
      </c>
      <c r="F70">
        <v>0.485385084627795</v>
      </c>
      <c r="G70">
        <v>0.60382953803098205</v>
      </c>
    </row>
    <row r="71" spans="1:7" x14ac:dyDescent="0.25">
      <c r="A71">
        <v>0.69</v>
      </c>
      <c r="B71">
        <v>0.627098523719678</v>
      </c>
      <c r="C71">
        <v>0.372901476280321</v>
      </c>
      <c r="D71">
        <v>0.37290147654071898</v>
      </c>
      <c r="E71">
        <v>0.37597788845447699</v>
      </c>
      <c r="F71">
        <v>0.47831497710123699</v>
      </c>
      <c r="G71">
        <v>0.59887145241761297</v>
      </c>
    </row>
    <row r="72" spans="1:7" x14ac:dyDescent="0.25">
      <c r="A72">
        <v>0.7</v>
      </c>
      <c r="B72">
        <v>0.62465239890082702</v>
      </c>
      <c r="C72">
        <v>0.37534760109917198</v>
      </c>
      <c r="D72">
        <v>0.37534760121546701</v>
      </c>
      <c r="E72">
        <v>0.37772728024632901</v>
      </c>
      <c r="F72">
        <v>0.471637677728238</v>
      </c>
      <c r="G72">
        <v>0.59383092787673797</v>
      </c>
    </row>
    <row r="73" spans="1:7" x14ac:dyDescent="0.25">
      <c r="A73">
        <v>0.71</v>
      </c>
      <c r="B73">
        <v>0.62225335194294795</v>
      </c>
      <c r="C73">
        <v>0.37774664805705099</v>
      </c>
      <c r="D73">
        <v>0.37774664810818498</v>
      </c>
      <c r="E73">
        <v>0.37957406796756299</v>
      </c>
      <c r="F73">
        <v>0.46537359768994901</v>
      </c>
      <c r="G73">
        <v>0.58871247846140895</v>
      </c>
    </row>
    <row r="74" spans="1:7" x14ac:dyDescent="0.25">
      <c r="A74">
        <v>0.72</v>
      </c>
      <c r="B74">
        <v>0.61990047679047999</v>
      </c>
      <c r="C74">
        <v>0.38009952320951901</v>
      </c>
      <c r="D74">
        <v>0.38009952323165402</v>
      </c>
      <c r="E74">
        <v>0.38149265032590901</v>
      </c>
      <c r="F74">
        <v>0.45953860114825801</v>
      </c>
      <c r="G74">
        <v>0.58352215355701498</v>
      </c>
    </row>
    <row r="75" spans="1:7" x14ac:dyDescent="0.25">
      <c r="A75">
        <v>0.73</v>
      </c>
      <c r="B75">
        <v>0.61759288482571295</v>
      </c>
      <c r="C75">
        <v>0.38240711517428599</v>
      </c>
      <c r="D75">
        <v>0.38240711518372</v>
      </c>
      <c r="E75">
        <v>0.38346141161944203</v>
      </c>
      <c r="F75">
        <v>0.45414389701205399</v>
      </c>
      <c r="G75">
        <v>0.57826753650580498</v>
      </c>
    </row>
    <row r="76" spans="1:7" x14ac:dyDescent="0.25">
      <c r="A76">
        <v>0.74</v>
      </c>
      <c r="B76">
        <v>0.61532970453317903</v>
      </c>
      <c r="C76">
        <v>0.38467029546682002</v>
      </c>
      <c r="D76">
        <v>0.38467029547077802</v>
      </c>
      <c r="E76">
        <v>0.38546232654797602</v>
      </c>
      <c r="F76">
        <v>0.44919603332754199</v>
      </c>
      <c r="G76">
        <v>0.57295771725790601</v>
      </c>
    </row>
    <row r="77" spans="1:7" x14ac:dyDescent="0.25">
      <c r="A77">
        <v>0.75</v>
      </c>
      <c r="B77">
        <v>0.61311008117050703</v>
      </c>
      <c r="C77">
        <v>0.38688991882949197</v>
      </c>
      <c r="D77">
        <v>0.386889918831127</v>
      </c>
      <c r="E77">
        <v>0.38748055188976299</v>
      </c>
      <c r="F77">
        <v>0.44469698986983702</v>
      </c>
      <c r="G77">
        <v>0.56760323826836701</v>
      </c>
    </row>
    <row r="78" spans="1:7" x14ac:dyDescent="0.25">
      <c r="A78">
        <v>0.76</v>
      </c>
      <c r="B78">
        <v>0.61093317644560496</v>
      </c>
      <c r="C78">
        <v>0.38906682355439398</v>
      </c>
      <c r="D78">
        <v>0.389066823555059</v>
      </c>
      <c r="E78">
        <v>0.38950402190880901</v>
      </c>
      <c r="F78">
        <v>0.44064436165158199</v>
      </c>
      <c r="G78">
        <v>0.56221601349234895</v>
      </c>
    </row>
    <row r="79" spans="1:7" x14ac:dyDescent="0.25">
      <c r="A79">
        <v>0.77</v>
      </c>
      <c r="B79">
        <v>0.60879816820006405</v>
      </c>
      <c r="C79">
        <v>0.39120183179993501</v>
      </c>
      <c r="D79">
        <v>0.39120183180020102</v>
      </c>
      <c r="E79">
        <v>0.391523060475305</v>
      </c>
      <c r="F79">
        <v>0.43703162361521303</v>
      </c>
      <c r="G79">
        <v>0.55680922099720798</v>
      </c>
    </row>
    <row r="80" spans="1:7" x14ac:dyDescent="0.25">
      <c r="A80">
        <v>0.78</v>
      </c>
      <c r="B80">
        <v>0.60670425009865003</v>
      </c>
      <c r="C80">
        <v>0.39329574990135002</v>
      </c>
      <c r="D80">
        <v>0.39329574990145399</v>
      </c>
      <c r="E80">
        <v>0.393530019241843</v>
      </c>
      <c r="F80">
        <v>0.43384846481816502</v>
      </c>
      <c r="G80">
        <v>0.55139717038904801</v>
      </c>
    </row>
    <row r="81" spans="1:7" x14ac:dyDescent="0.25">
      <c r="A81">
        <v>0.79</v>
      </c>
      <c r="B81">
        <v>0.60465063132476904</v>
      </c>
      <c r="C81">
        <v>0.39534936867523002</v>
      </c>
      <c r="D81">
        <v>0.39534936867527098</v>
      </c>
      <c r="E81">
        <v>0.39551894796749698</v>
      </c>
      <c r="F81">
        <v>0.43108117900576598</v>
      </c>
      <c r="G81">
        <v>0.54599514692121098</v>
      </c>
    </row>
    <row r="82" spans="1:7" x14ac:dyDescent="0.25">
      <c r="A82">
        <v>0.8</v>
      </c>
      <c r="B82">
        <v>0.60263653628180402</v>
      </c>
      <c r="C82">
        <v>0.39736346371819498</v>
      </c>
      <c r="D82">
        <v>0.39736346371821002</v>
      </c>
      <c r="E82">
        <v>0.39748530030881102</v>
      </c>
      <c r="F82">
        <v>0.428713097618938</v>
      </c>
      <c r="G82">
        <v>0.54061923479071206</v>
      </c>
    </row>
    <row r="83" spans="1:7" x14ac:dyDescent="0.25">
      <c r="A83">
        <v>0.81</v>
      </c>
      <c r="B83">
        <v>0.60066120430018699</v>
      </c>
      <c r="C83">
        <v>0.39933879569981201</v>
      </c>
      <c r="D83">
        <v>0.39933879569981801</v>
      </c>
      <c r="E83">
        <v>0.39942567613876601</v>
      </c>
      <c r="F83">
        <v>0.42672505099776897</v>
      </c>
      <c r="G83">
        <v>0.53528612271339904</v>
      </c>
    </row>
    <row r="84" spans="1:7" x14ac:dyDescent="0.25">
      <c r="A84">
        <v>0.82</v>
      </c>
      <c r="B84">
        <v>0.598723889350116</v>
      </c>
      <c r="C84">
        <v>0.401276110649883</v>
      </c>
      <c r="D84">
        <v>0.401276110649885</v>
      </c>
      <c r="E84">
        <v>0.401337599708597</v>
      </c>
      <c r="F84">
        <v>0.42509584378804099</v>
      </c>
      <c r="G84">
        <v>0.53001289537970397</v>
      </c>
    </row>
    <row r="85" spans="1:7" x14ac:dyDescent="0.25">
      <c r="A85">
        <v>0.83</v>
      </c>
      <c r="B85">
        <v>0.59682385975980001</v>
      </c>
      <c r="C85">
        <v>0.40317614024019899</v>
      </c>
      <c r="D85">
        <v>0.40317614024019999</v>
      </c>
      <c r="E85">
        <v>0.40321933169882401</v>
      </c>
      <c r="F85">
        <v>0.42380273128337298</v>
      </c>
      <c r="G85">
        <v>0.52481681481145603</v>
      </c>
    </row>
    <row r="86" spans="1:7" x14ac:dyDescent="0.25">
      <c r="A86">
        <v>0.84</v>
      </c>
      <c r="B86">
        <v>0.59496039793912803</v>
      </c>
      <c r="C86">
        <v>0.40503960206087097</v>
      </c>
      <c r="D86">
        <v>0.40503960206087097</v>
      </c>
      <c r="E86">
        <v>0.405069712360485</v>
      </c>
      <c r="F86">
        <v>0.422821884570872</v>
      </c>
      <c r="G86">
        <v>0.519715095951092</v>
      </c>
    </row>
    <row r="87" spans="1:7" x14ac:dyDescent="0.25">
      <c r="A87">
        <v>0.85</v>
      </c>
      <c r="B87">
        <v>0.59313280010865099</v>
      </c>
      <c r="C87">
        <v>0.40686719989134801</v>
      </c>
      <c r="D87">
        <v>0.40686719989134801</v>
      </c>
      <c r="E87">
        <v>0.40688803245926303</v>
      </c>
      <c r="F87">
        <v>0.42212883381049499</v>
      </c>
      <c r="G87">
        <v>0.51472468100623603</v>
      </c>
    </row>
    <row r="88" spans="1:7" x14ac:dyDescent="0.25">
      <c r="A88">
        <v>0.86</v>
      </c>
      <c r="B88">
        <v>0.59134037603378697</v>
      </c>
      <c r="C88">
        <v>0.40865962396621203</v>
      </c>
      <c r="D88">
        <v>0.40865962396621203</v>
      </c>
      <c r="E88">
        <v>0.40867392853371798</v>
      </c>
      <c r="F88">
        <v>0.42169888067809502</v>
      </c>
      <c r="G88">
        <v>0.509862017137512</v>
      </c>
    </row>
    <row r="89" spans="1:7" x14ac:dyDescent="0.25">
      <c r="A89">
        <v>0.87</v>
      </c>
      <c r="B89">
        <v>0.58958244876413402</v>
      </c>
      <c r="C89">
        <v>0.41041755123586499</v>
      </c>
      <c r="D89">
        <v>0.41041755123586499</v>
      </c>
      <c r="E89">
        <v>0.41042729899602698</v>
      </c>
      <c r="F89">
        <v>0.42150747284684698</v>
      </c>
      <c r="G89">
        <v>0.50514284201246795</v>
      </c>
    </row>
    <row r="90" spans="1:7" x14ac:dyDescent="0.25">
      <c r="A90">
        <v>0.88</v>
      </c>
      <c r="B90">
        <v>0.58785835437780798</v>
      </c>
      <c r="C90">
        <v>0.41214164562219102</v>
      </c>
      <c r="D90">
        <v>0.41214164562219102</v>
      </c>
      <c r="E90">
        <v>0.41214823777688198</v>
      </c>
      <c r="F90">
        <v>0.42153053528279999</v>
      </c>
      <c r="G90">
        <v>0.50058198155593303</v>
      </c>
    </row>
    <row r="91" spans="1:7" x14ac:dyDescent="0.25">
      <c r="A91">
        <v>0.89</v>
      </c>
      <c r="B91">
        <v>0.58616744173069502</v>
      </c>
      <c r="C91">
        <v>0.41383255826930399</v>
      </c>
      <c r="D91">
        <v>0.41383255826930399</v>
      </c>
      <c r="E91">
        <v>0.41383698249162898</v>
      </c>
      <c r="F91">
        <v>0.42174475500506198</v>
      </c>
      <c r="G91">
        <v>0.496193163913077</v>
      </c>
    </row>
    <row r="92" spans="1:7" x14ac:dyDescent="0.25">
      <c r="A92">
        <v>0.9</v>
      </c>
      <c r="B92">
        <v>0.58450907221053305</v>
      </c>
      <c r="C92">
        <v>0.415490927789466</v>
      </c>
      <c r="D92">
        <v>0.415490927789466</v>
      </c>
      <c r="E92">
        <v>0.415493874437732</v>
      </c>
      <c r="F92">
        <v>0.42212781773765301</v>
      </c>
      <c r="G92">
        <v>0.49198885321637398</v>
      </c>
    </row>
    <row r="93" spans="1:7" x14ac:dyDescent="0.25">
      <c r="A93">
        <v>0.91</v>
      </c>
      <c r="B93">
        <v>0.58288261949572295</v>
      </c>
      <c r="C93">
        <v>0.41711738050427599</v>
      </c>
      <c r="D93">
        <v>0.41711738050427599</v>
      </c>
      <c r="E93">
        <v>0.41711932808964303</v>
      </c>
      <c r="F93">
        <v>0.42265859649929999</v>
      </c>
      <c r="G93">
        <v>0.48798010622746402</v>
      </c>
    </row>
    <row r="94" spans="1:7" x14ac:dyDescent="0.25">
      <c r="A94">
        <v>0.92</v>
      </c>
      <c r="B94">
        <v>0.58128746931878605</v>
      </c>
      <c r="C94">
        <v>0.418712530681213</v>
      </c>
      <c r="D94">
        <v>0.418712530681213</v>
      </c>
      <c r="E94">
        <v>0.418713808110389</v>
      </c>
      <c r="F94">
        <v>0.42331729359419601</v>
      </c>
      <c r="G94">
        <v>0.484176454325695</v>
      </c>
    </row>
    <row r="95" spans="1:7" x14ac:dyDescent="0.25">
      <c r="A95">
        <v>0.93</v>
      </c>
      <c r="B95">
        <v>0.57972301923437097</v>
      </c>
      <c r="C95">
        <v>0.42027698076562803</v>
      </c>
      <c r="D95">
        <v>0.42027698076562803</v>
      </c>
      <c r="E95">
        <v>0.42027781223216198</v>
      </c>
      <c r="F95">
        <v>0.42408553865055698</v>
      </c>
      <c r="G95">
        <v>0.48058581265900302</v>
      </c>
    </row>
    <row r="96" spans="1:7" x14ac:dyDescent="0.25">
      <c r="A96">
        <v>0.94</v>
      </c>
      <c r="B96">
        <v>0.57818867839172605</v>
      </c>
      <c r="C96">
        <v>0.421811321608273</v>
      </c>
      <c r="D96">
        <v>0.421811321608273</v>
      </c>
      <c r="E96">
        <v>0.42181185865988302</v>
      </c>
      <c r="F96">
        <v>0.42494644628885098</v>
      </c>
      <c r="G96">
        <v>0.47721441758116301</v>
      </c>
    </row>
    <row r="97" spans="1:7" x14ac:dyDescent="0.25">
      <c r="A97">
        <v>0.95</v>
      </c>
      <c r="B97">
        <v>0.57668386731155197</v>
      </c>
      <c r="C97">
        <v>0.42331613268844698</v>
      </c>
      <c r="D97">
        <v>0.42331613268844698</v>
      </c>
      <c r="E97">
        <v>0.42331647691666202</v>
      </c>
      <c r="F97">
        <v>0.42588463768458401</v>
      </c>
      <c r="G97">
        <v>0.47406679279471697</v>
      </c>
    </row>
    <row r="98" spans="1:7" x14ac:dyDescent="0.25">
      <c r="A98">
        <v>0.96</v>
      </c>
      <c r="B98">
        <v>0.57520801766714502</v>
      </c>
      <c r="C98">
        <v>0.42479198233285398</v>
      </c>
      <c r="D98">
        <v>0.42479198233285398</v>
      </c>
      <c r="E98">
        <v>0.42479220127640799</v>
      </c>
      <c r="F98">
        <v>0.42688623073042098</v>
      </c>
      <c r="G98">
        <v>0.47114574392462499</v>
      </c>
    </row>
    <row r="99" spans="1:7" x14ac:dyDescent="0.25">
      <c r="A99">
        <v>0.97</v>
      </c>
      <c r="B99">
        <v>0.57376057206976006</v>
      </c>
      <c r="C99">
        <v>0.426239427930239</v>
      </c>
      <c r="D99">
        <v>0.426239427930239</v>
      </c>
      <c r="E99">
        <v>0.42623956611792901</v>
      </c>
      <c r="F99">
        <v>0.42793880371723803</v>
      </c>
      <c r="G99">
        <v>0.46845238058505101</v>
      </c>
    </row>
    <row r="100" spans="1:7" x14ac:dyDescent="0.25">
      <c r="A100">
        <v>0.98</v>
      </c>
      <c r="B100">
        <v>0.57234098385809495</v>
      </c>
      <c r="C100">
        <v>0.42765901614190399</v>
      </c>
      <c r="D100">
        <v>0.42765901614190399</v>
      </c>
      <c r="E100">
        <v>0.42765910268938701</v>
      </c>
      <c r="F100">
        <v>0.42903133746871303</v>
      </c>
      <c r="G100">
        <v>0.46598616438969798</v>
      </c>
    </row>
    <row r="101" spans="1:7" x14ac:dyDescent="0.25">
      <c r="A101">
        <v>0.99</v>
      </c>
      <c r="B101">
        <v>0.57094871689183402</v>
      </c>
      <c r="C101">
        <v>0.42905128310816498</v>
      </c>
      <c r="D101">
        <v>0.42905128310816498</v>
      </c>
      <c r="E101">
        <v>0.42905133689598801</v>
      </c>
      <c r="F101">
        <v>0.43015414070957197</v>
      </c>
      <c r="G101">
        <v>0.46374498081338</v>
      </c>
    </row>
    <row r="102" spans="1:7" x14ac:dyDescent="0.25">
      <c r="A102">
        <v>1</v>
      </c>
      <c r="B102">
        <v>0.56958324534916305</v>
      </c>
      <c r="C102">
        <v>0.43041675465083601</v>
      </c>
      <c r="D102">
        <v>0.43041675465083601</v>
      </c>
      <c r="E102">
        <v>0.43041678782153497</v>
      </c>
      <c r="F102">
        <v>0.43129876315649801</v>
      </c>
      <c r="G102">
        <v>0.46172523235145102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fig2</vt:lpstr>
      <vt:lpstr>fig3</vt:lpstr>
      <vt:lpstr>fig4</vt:lpstr>
    </vt:vector>
  </TitlesOfParts>
  <Company>Oak Ridges Moraine Groundwater Program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Marchildon</dc:creator>
  <cp:lastModifiedBy>Mason Marchildon</cp:lastModifiedBy>
  <dcterms:created xsi:type="dcterms:W3CDTF">2019-07-03T18:29:01Z</dcterms:created>
  <dcterms:modified xsi:type="dcterms:W3CDTF">2019-07-05T15:46:31Z</dcterms:modified>
</cp:coreProperties>
</file>