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\UOC _ Ciencia de Datos\3_Visualizacion_de_Datos\2_ tecnicas de visualizacion\PEC2\contourn_temerature\"/>
    </mc:Choice>
  </mc:AlternateContent>
  <bookViews>
    <workbookView xWindow="0" yWindow="0" windowWidth="28800" windowHeight="11835"/>
  </bookViews>
  <sheets>
    <sheet name="Environment_Temperature_change_" sheetId="1" r:id="rId1"/>
  </sheets>
  <calcPr calcId="0"/>
</workbook>
</file>

<file path=xl/sharedStrings.xml><?xml version="1.0" encoding="utf-8"?>
<sst xmlns="http://schemas.openxmlformats.org/spreadsheetml/2006/main" count="7" uniqueCount="7">
  <si>
    <t>Portugal</t>
  </si>
  <si>
    <t>Spain</t>
  </si>
  <si>
    <t>France</t>
  </si>
  <si>
    <t>Italy</t>
  </si>
  <si>
    <t>Switzerland</t>
  </si>
  <si>
    <t>Germany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</si>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</sst>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anual de la temperatura (ºC) respecto a la</a:t>
            </a:r>
            <a:r>
              <a:rPr lang="es-ES" baseline="0"/>
              <a:t> media de los años 1951-1980 de varios países de la 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E-2"/>
          <c:y val="0.16708333333333336"/>
          <c:w val="0.85652055993000875"/>
          <c:h val="0.6714577865266842"/>
        </c:manualLayout>
      </c:layout>
      <c:surfaceChart>
        <c:wireframe val="0"/>
        <c:ser>
          <c:idx val="0"/>
          <c:order val="0"/>
          <c:tx>
            <c:strRef>
              <c:f>Environment_Temperature_change_!$A$2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Environment_Temperature_change_!$B$2:$BH$2</c:f>
              <c:numCache>
                <c:formatCode>General</c:formatCode>
                <c:ptCount val="59"/>
                <c:pt idx="0">
                  <c:v>0.83399999999999996</c:v>
                </c:pt>
                <c:pt idx="1">
                  <c:v>0.54</c:v>
                </c:pt>
                <c:pt idx="2">
                  <c:v>-7.0999999999999994E-2</c:v>
                </c:pt>
                <c:pt idx="3">
                  <c:v>0.52600000000000002</c:v>
                </c:pt>
                <c:pt idx="4">
                  <c:v>-0.21</c:v>
                </c:pt>
                <c:pt idx="5">
                  <c:v>0.28399999999999997</c:v>
                </c:pt>
                <c:pt idx="6">
                  <c:v>-4.9000000000000002E-2</c:v>
                </c:pt>
                <c:pt idx="7">
                  <c:v>1.6E-2</c:v>
                </c:pt>
                <c:pt idx="8">
                  <c:v>-0.36599999999999999</c:v>
                </c:pt>
                <c:pt idx="9">
                  <c:v>4.4999999999999998E-2</c:v>
                </c:pt>
                <c:pt idx="10">
                  <c:v>-0.90200000000000002</c:v>
                </c:pt>
                <c:pt idx="11">
                  <c:v>-0.92900000000000005</c:v>
                </c:pt>
                <c:pt idx="12">
                  <c:v>-0.09</c:v>
                </c:pt>
                <c:pt idx="13">
                  <c:v>-0.46600000000000003</c:v>
                </c:pt>
                <c:pt idx="14">
                  <c:v>-0.113</c:v>
                </c:pt>
                <c:pt idx="15">
                  <c:v>-0.38300000000000001</c:v>
                </c:pt>
                <c:pt idx="16">
                  <c:v>-0.28999999999999998</c:v>
                </c:pt>
                <c:pt idx="17">
                  <c:v>0.155</c:v>
                </c:pt>
                <c:pt idx="18">
                  <c:v>0.16300000000000001</c:v>
                </c:pt>
                <c:pt idx="19">
                  <c:v>0.27400000000000002</c:v>
                </c:pt>
                <c:pt idx="20">
                  <c:v>0.54200000000000004</c:v>
                </c:pt>
                <c:pt idx="21">
                  <c:v>0.55500000000000005</c:v>
                </c:pt>
                <c:pt idx="22">
                  <c:v>0.28000000000000003</c:v>
                </c:pt>
                <c:pt idx="23">
                  <c:v>-0.125</c:v>
                </c:pt>
                <c:pt idx="24">
                  <c:v>0.52200000000000002</c:v>
                </c:pt>
                <c:pt idx="25">
                  <c:v>0.09</c:v>
                </c:pt>
                <c:pt idx="26">
                  <c:v>0.745</c:v>
                </c:pt>
                <c:pt idx="27">
                  <c:v>0.63500000000000001</c:v>
                </c:pt>
                <c:pt idx="28">
                  <c:v>1.129</c:v>
                </c:pt>
                <c:pt idx="29">
                  <c:v>1.4079999999999999</c:v>
                </c:pt>
                <c:pt idx="30">
                  <c:v>0.45600000000000002</c:v>
                </c:pt>
                <c:pt idx="31">
                  <c:v>0.443</c:v>
                </c:pt>
                <c:pt idx="32">
                  <c:v>-0.188</c:v>
                </c:pt>
                <c:pt idx="33">
                  <c:v>0.69499999999999995</c:v>
                </c:pt>
                <c:pt idx="34">
                  <c:v>1.6739999999999999</c:v>
                </c:pt>
                <c:pt idx="35">
                  <c:v>0.75900000000000001</c:v>
                </c:pt>
                <c:pt idx="36">
                  <c:v>1.613</c:v>
                </c:pt>
                <c:pt idx="37">
                  <c:v>1.22</c:v>
                </c:pt>
                <c:pt idx="38">
                  <c:v>0.62</c:v>
                </c:pt>
                <c:pt idx="39">
                  <c:v>0.64900000000000002</c:v>
                </c:pt>
                <c:pt idx="40">
                  <c:v>1.151</c:v>
                </c:pt>
                <c:pt idx="41">
                  <c:v>0.66500000000000004</c:v>
                </c:pt>
                <c:pt idx="42">
                  <c:v>1.444</c:v>
                </c:pt>
                <c:pt idx="43">
                  <c:v>1.004</c:v>
                </c:pt>
                <c:pt idx="44">
                  <c:v>0.97199999999999998</c:v>
                </c:pt>
                <c:pt idx="45">
                  <c:v>1.5329999999999999</c:v>
                </c:pt>
                <c:pt idx="46">
                  <c:v>0.746</c:v>
                </c:pt>
                <c:pt idx="47">
                  <c:v>0.627</c:v>
                </c:pt>
                <c:pt idx="48">
                  <c:v>1.4079999999999999</c:v>
                </c:pt>
                <c:pt idx="49">
                  <c:v>1.119</c:v>
                </c:pt>
                <c:pt idx="50">
                  <c:v>1.609</c:v>
                </c:pt>
                <c:pt idx="51">
                  <c:v>0.79800000000000004</c:v>
                </c:pt>
                <c:pt idx="52">
                  <c:v>0.95199999999999996</c:v>
                </c:pt>
                <c:pt idx="53">
                  <c:v>1.399</c:v>
                </c:pt>
                <c:pt idx="54">
                  <c:v>1.5009999999999999</c:v>
                </c:pt>
                <c:pt idx="55">
                  <c:v>1.7709999999999999</c:v>
                </c:pt>
                <c:pt idx="56">
                  <c:v>2.1880000000000002</c:v>
                </c:pt>
                <c:pt idx="57">
                  <c:v>0.92800000000000005</c:v>
                </c:pt>
                <c:pt idx="58">
                  <c:v>1.321</c:v>
                </c:pt>
              </c:numCache>
            </c:numRef>
          </c:val>
        </c:ser>
        <c:ser>
          <c:idx val="1"/>
          <c:order val="1"/>
          <c:tx>
            <c:strRef>
              <c:f>Environment_Temperature_change_!$A$3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Environment_Temperature_change_!$B$3:$BH$3</c:f>
              <c:numCache>
                <c:formatCode>General</c:formatCode>
                <c:ptCount val="59"/>
                <c:pt idx="0">
                  <c:v>0.73899999999999999</c:v>
                </c:pt>
                <c:pt idx="1">
                  <c:v>0.42599999999999999</c:v>
                </c:pt>
                <c:pt idx="2">
                  <c:v>-0.217</c:v>
                </c:pt>
                <c:pt idx="3">
                  <c:v>0.48399999999999999</c:v>
                </c:pt>
                <c:pt idx="4">
                  <c:v>-0.19400000000000001</c:v>
                </c:pt>
                <c:pt idx="5">
                  <c:v>0.40100000000000002</c:v>
                </c:pt>
                <c:pt idx="6">
                  <c:v>0.14000000000000001</c:v>
                </c:pt>
                <c:pt idx="7">
                  <c:v>0.08</c:v>
                </c:pt>
                <c:pt idx="8">
                  <c:v>-0.308</c:v>
                </c:pt>
                <c:pt idx="9">
                  <c:v>0.11700000000000001</c:v>
                </c:pt>
                <c:pt idx="10">
                  <c:v>-0.76200000000000001</c:v>
                </c:pt>
                <c:pt idx="11">
                  <c:v>-0.85099999999999998</c:v>
                </c:pt>
                <c:pt idx="12">
                  <c:v>-0.187</c:v>
                </c:pt>
                <c:pt idx="13">
                  <c:v>-0.46200000000000002</c:v>
                </c:pt>
                <c:pt idx="14">
                  <c:v>-0.11799999999999999</c:v>
                </c:pt>
                <c:pt idx="15">
                  <c:v>-0.39800000000000002</c:v>
                </c:pt>
                <c:pt idx="16">
                  <c:v>-0.192</c:v>
                </c:pt>
                <c:pt idx="17">
                  <c:v>7.2999999999999995E-2</c:v>
                </c:pt>
                <c:pt idx="18">
                  <c:v>0.25</c:v>
                </c:pt>
                <c:pt idx="19">
                  <c:v>0.159</c:v>
                </c:pt>
                <c:pt idx="20">
                  <c:v>0.32100000000000001</c:v>
                </c:pt>
                <c:pt idx="21">
                  <c:v>0.69399999999999995</c:v>
                </c:pt>
                <c:pt idx="22">
                  <c:v>0.53600000000000003</c:v>
                </c:pt>
                <c:pt idx="23">
                  <c:v>-0.182</c:v>
                </c:pt>
                <c:pt idx="24">
                  <c:v>0.46</c:v>
                </c:pt>
                <c:pt idx="25">
                  <c:v>0.23599999999999999</c:v>
                </c:pt>
                <c:pt idx="26">
                  <c:v>0.70599999999999996</c:v>
                </c:pt>
                <c:pt idx="27">
                  <c:v>0.78400000000000003</c:v>
                </c:pt>
                <c:pt idx="28">
                  <c:v>1.0269999999999999</c:v>
                </c:pt>
                <c:pt idx="29">
                  <c:v>1.4419999999999999</c:v>
                </c:pt>
                <c:pt idx="30">
                  <c:v>0.20499999999999999</c:v>
                </c:pt>
                <c:pt idx="31">
                  <c:v>0.28899999999999998</c:v>
                </c:pt>
                <c:pt idx="32">
                  <c:v>-7.2999999999999995E-2</c:v>
                </c:pt>
                <c:pt idx="33">
                  <c:v>1.0229999999999999</c:v>
                </c:pt>
                <c:pt idx="34">
                  <c:v>1.4179999999999999</c:v>
                </c:pt>
                <c:pt idx="35">
                  <c:v>0.69299999999999995</c:v>
                </c:pt>
                <c:pt idx="36">
                  <c:v>1.5049999999999999</c:v>
                </c:pt>
                <c:pt idx="37">
                  <c:v>1.163</c:v>
                </c:pt>
                <c:pt idx="38">
                  <c:v>0.79200000000000004</c:v>
                </c:pt>
                <c:pt idx="39">
                  <c:v>0.78500000000000003</c:v>
                </c:pt>
                <c:pt idx="40">
                  <c:v>1.381</c:v>
                </c:pt>
                <c:pt idx="41">
                  <c:v>0.77800000000000002</c:v>
                </c:pt>
                <c:pt idx="42">
                  <c:v>1.5620000000000001</c:v>
                </c:pt>
                <c:pt idx="43">
                  <c:v>0.96099999999999997</c:v>
                </c:pt>
                <c:pt idx="44">
                  <c:v>0.85699999999999998</c:v>
                </c:pt>
                <c:pt idx="45">
                  <c:v>1.4850000000000001</c:v>
                </c:pt>
                <c:pt idx="46">
                  <c:v>0.79400000000000004</c:v>
                </c:pt>
                <c:pt idx="47">
                  <c:v>0.82799999999999996</c:v>
                </c:pt>
                <c:pt idx="48">
                  <c:v>1.3160000000000001</c:v>
                </c:pt>
                <c:pt idx="49">
                  <c:v>0.86</c:v>
                </c:pt>
                <c:pt idx="50">
                  <c:v>1.5589999999999999</c:v>
                </c:pt>
                <c:pt idx="51">
                  <c:v>0.996</c:v>
                </c:pt>
                <c:pt idx="52">
                  <c:v>0.86299999999999999</c:v>
                </c:pt>
                <c:pt idx="53">
                  <c:v>1.5580000000000001</c:v>
                </c:pt>
                <c:pt idx="54">
                  <c:v>1.4710000000000001</c:v>
                </c:pt>
                <c:pt idx="55">
                  <c:v>1.649</c:v>
                </c:pt>
                <c:pt idx="56">
                  <c:v>1.9430000000000001</c:v>
                </c:pt>
                <c:pt idx="57">
                  <c:v>1.034</c:v>
                </c:pt>
                <c:pt idx="58">
                  <c:v>1.3979999999999999</c:v>
                </c:pt>
              </c:numCache>
            </c:numRef>
          </c:val>
        </c:ser>
        <c:ser>
          <c:idx val="2"/>
          <c:order val="2"/>
          <c:tx>
            <c:strRef>
              <c:f>Environment_Temperature_change_!$A$4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Environment_Temperature_change_!$B$4:$BH$4</c:f>
              <c:numCache>
                <c:formatCode>General</c:formatCode>
                <c:ptCount val="59"/>
                <c:pt idx="0">
                  <c:v>0.83499999999999996</c:v>
                </c:pt>
                <c:pt idx="1">
                  <c:v>-0.29799999999999999</c:v>
                </c:pt>
                <c:pt idx="2">
                  <c:v>-0.94899999999999995</c:v>
                </c:pt>
                <c:pt idx="3">
                  <c:v>2.9000000000000001E-2</c:v>
                </c:pt>
                <c:pt idx="4">
                  <c:v>-0.626</c:v>
                </c:pt>
                <c:pt idx="5">
                  <c:v>0.41799999999999998</c:v>
                </c:pt>
                <c:pt idx="6">
                  <c:v>0.49</c:v>
                </c:pt>
                <c:pt idx="7">
                  <c:v>-7.8E-2</c:v>
                </c:pt>
                <c:pt idx="8">
                  <c:v>1.7999999999999999E-2</c:v>
                </c:pt>
                <c:pt idx="9">
                  <c:v>-0.1</c:v>
                </c:pt>
                <c:pt idx="10">
                  <c:v>-0.16800000000000001</c:v>
                </c:pt>
                <c:pt idx="11">
                  <c:v>-0.33300000000000002</c:v>
                </c:pt>
                <c:pt idx="12">
                  <c:v>4.9000000000000002E-2</c:v>
                </c:pt>
                <c:pt idx="13">
                  <c:v>-9.4E-2</c:v>
                </c:pt>
                <c:pt idx="14">
                  <c:v>0.46899999999999997</c:v>
                </c:pt>
                <c:pt idx="15">
                  <c:v>0.35299999999999998</c:v>
                </c:pt>
                <c:pt idx="16">
                  <c:v>7.0000000000000001E-3</c:v>
                </c:pt>
                <c:pt idx="17">
                  <c:v>-0.22600000000000001</c:v>
                </c:pt>
                <c:pt idx="18">
                  <c:v>-0.19800000000000001</c:v>
                </c:pt>
                <c:pt idx="19">
                  <c:v>-0.22700000000000001</c:v>
                </c:pt>
                <c:pt idx="20">
                  <c:v>8.6999999999999994E-2</c:v>
                </c:pt>
                <c:pt idx="21">
                  <c:v>0.8</c:v>
                </c:pt>
                <c:pt idx="22">
                  <c:v>0.70599999999999996</c:v>
                </c:pt>
                <c:pt idx="23">
                  <c:v>-9.8000000000000004E-2</c:v>
                </c:pt>
                <c:pt idx="24">
                  <c:v>-0.35299999999999998</c:v>
                </c:pt>
                <c:pt idx="25">
                  <c:v>-1.7999999999999999E-2</c:v>
                </c:pt>
                <c:pt idx="26">
                  <c:v>-1.2999999999999999E-2</c:v>
                </c:pt>
                <c:pt idx="27">
                  <c:v>0.76</c:v>
                </c:pt>
                <c:pt idx="28">
                  <c:v>1.258</c:v>
                </c:pt>
                <c:pt idx="29">
                  <c:v>1.5629999999999999</c:v>
                </c:pt>
                <c:pt idx="30">
                  <c:v>0.224</c:v>
                </c:pt>
                <c:pt idx="31">
                  <c:v>0.621</c:v>
                </c:pt>
                <c:pt idx="32">
                  <c:v>0.29499999999999998</c:v>
                </c:pt>
                <c:pt idx="33">
                  <c:v>1.518</c:v>
                </c:pt>
                <c:pt idx="34">
                  <c:v>1.294</c:v>
                </c:pt>
                <c:pt idx="35">
                  <c:v>0.157</c:v>
                </c:pt>
                <c:pt idx="36">
                  <c:v>1.2110000000000001</c:v>
                </c:pt>
                <c:pt idx="37">
                  <c:v>0.92400000000000004</c:v>
                </c:pt>
                <c:pt idx="38">
                  <c:v>1.19</c:v>
                </c:pt>
                <c:pt idx="39">
                  <c:v>1.1739999999999999</c:v>
                </c:pt>
                <c:pt idx="40">
                  <c:v>1.3939999999999999</c:v>
                </c:pt>
                <c:pt idx="41">
                  <c:v>1.0549999999999999</c:v>
                </c:pt>
                <c:pt idx="42">
                  <c:v>1.8069999999999999</c:v>
                </c:pt>
                <c:pt idx="43">
                  <c:v>0.97799999999999998</c:v>
                </c:pt>
                <c:pt idx="44">
                  <c:v>1.0249999999999999</c:v>
                </c:pt>
                <c:pt idx="45">
                  <c:v>1.31</c:v>
                </c:pt>
                <c:pt idx="46">
                  <c:v>1.403</c:v>
                </c:pt>
                <c:pt idx="47">
                  <c:v>0.98199999999999998</c:v>
                </c:pt>
                <c:pt idx="48">
                  <c:v>1.1990000000000001</c:v>
                </c:pt>
                <c:pt idx="49">
                  <c:v>0.379</c:v>
                </c:pt>
                <c:pt idx="50">
                  <c:v>1.514</c:v>
                </c:pt>
                <c:pt idx="51">
                  <c:v>1.2</c:v>
                </c:pt>
                <c:pt idx="52">
                  <c:v>0.69499999999999995</c:v>
                </c:pt>
                <c:pt idx="53">
                  <c:v>2.0270000000000001</c:v>
                </c:pt>
                <c:pt idx="54">
                  <c:v>1.579</c:v>
                </c:pt>
                <c:pt idx="55">
                  <c:v>1.7549999999999999</c:v>
                </c:pt>
                <c:pt idx="56">
                  <c:v>1.76</c:v>
                </c:pt>
                <c:pt idx="57">
                  <c:v>2.0249999999999999</c:v>
                </c:pt>
                <c:pt idx="58">
                  <c:v>1.9830000000000001</c:v>
                </c:pt>
              </c:numCache>
            </c:numRef>
          </c:val>
        </c:ser>
        <c:ser>
          <c:idx val="3"/>
          <c:order val="3"/>
          <c:tx>
            <c:strRef>
              <c:f>Environment_Temperature_change_!$A$5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Environment_Temperature_change_!$B$5:$BH$5</c:f>
              <c:numCache>
                <c:formatCode>General</c:formatCode>
                <c:ptCount val="59"/>
                <c:pt idx="0">
                  <c:v>0.81299999999999994</c:v>
                </c:pt>
                <c:pt idx="1">
                  <c:v>4.4999999999999998E-2</c:v>
                </c:pt>
                <c:pt idx="2">
                  <c:v>-0.34300000000000003</c:v>
                </c:pt>
                <c:pt idx="3">
                  <c:v>0.14399999999999999</c:v>
                </c:pt>
                <c:pt idx="4">
                  <c:v>-0.42599999999999999</c:v>
                </c:pt>
                <c:pt idx="5">
                  <c:v>0.30499999999999999</c:v>
                </c:pt>
                <c:pt idx="6">
                  <c:v>0.29099999999999998</c:v>
                </c:pt>
                <c:pt idx="7">
                  <c:v>4.0000000000000001E-3</c:v>
                </c:pt>
                <c:pt idx="8">
                  <c:v>-0.11799999999999999</c:v>
                </c:pt>
                <c:pt idx="9">
                  <c:v>-0.16900000000000001</c:v>
                </c:pt>
                <c:pt idx="10">
                  <c:v>-0.16700000000000001</c:v>
                </c:pt>
                <c:pt idx="11">
                  <c:v>-0.14699999999999999</c:v>
                </c:pt>
                <c:pt idx="12">
                  <c:v>2.4E-2</c:v>
                </c:pt>
                <c:pt idx="13">
                  <c:v>-0.13200000000000001</c:v>
                </c:pt>
                <c:pt idx="14">
                  <c:v>5.7000000000000002E-2</c:v>
                </c:pt>
                <c:pt idx="15">
                  <c:v>-0.33200000000000002</c:v>
                </c:pt>
                <c:pt idx="16">
                  <c:v>0.28000000000000003</c:v>
                </c:pt>
                <c:pt idx="17">
                  <c:v>-0.54</c:v>
                </c:pt>
                <c:pt idx="18">
                  <c:v>1.2E-2</c:v>
                </c:pt>
                <c:pt idx="19">
                  <c:v>-0.433</c:v>
                </c:pt>
                <c:pt idx="20">
                  <c:v>-0.29899999999999999</c:v>
                </c:pt>
                <c:pt idx="21">
                  <c:v>0.48899999999999999</c:v>
                </c:pt>
                <c:pt idx="22">
                  <c:v>0.36499999999999999</c:v>
                </c:pt>
                <c:pt idx="23">
                  <c:v>-0.46600000000000003</c:v>
                </c:pt>
                <c:pt idx="24">
                  <c:v>0.121</c:v>
                </c:pt>
                <c:pt idx="25">
                  <c:v>0.442</c:v>
                </c:pt>
                <c:pt idx="26">
                  <c:v>0.185</c:v>
                </c:pt>
                <c:pt idx="27">
                  <c:v>0.83099999999999996</c:v>
                </c:pt>
                <c:pt idx="28">
                  <c:v>0.40500000000000003</c:v>
                </c:pt>
                <c:pt idx="29">
                  <c:v>1.121</c:v>
                </c:pt>
                <c:pt idx="30">
                  <c:v>1.2E-2</c:v>
                </c:pt>
                <c:pt idx="31">
                  <c:v>0.52200000000000002</c:v>
                </c:pt>
                <c:pt idx="32">
                  <c:v>0.499</c:v>
                </c:pt>
                <c:pt idx="33">
                  <c:v>1.492</c:v>
                </c:pt>
                <c:pt idx="34">
                  <c:v>0.40300000000000002</c:v>
                </c:pt>
                <c:pt idx="35">
                  <c:v>0.221</c:v>
                </c:pt>
                <c:pt idx="36">
                  <c:v>0.91600000000000004</c:v>
                </c:pt>
                <c:pt idx="37">
                  <c:v>0.93400000000000005</c:v>
                </c:pt>
                <c:pt idx="38">
                  <c:v>0.89</c:v>
                </c:pt>
                <c:pt idx="39">
                  <c:v>1.216</c:v>
                </c:pt>
                <c:pt idx="40">
                  <c:v>1.5189999999999999</c:v>
                </c:pt>
                <c:pt idx="41">
                  <c:v>0.91500000000000004</c:v>
                </c:pt>
                <c:pt idx="42">
                  <c:v>1.522</c:v>
                </c:pt>
                <c:pt idx="43">
                  <c:v>0.752</c:v>
                </c:pt>
                <c:pt idx="44">
                  <c:v>0.56799999999999995</c:v>
                </c:pt>
                <c:pt idx="45">
                  <c:v>0.85399999999999998</c:v>
                </c:pt>
                <c:pt idx="46">
                  <c:v>1.5569999999999999</c:v>
                </c:pt>
                <c:pt idx="47">
                  <c:v>1.135</c:v>
                </c:pt>
                <c:pt idx="48">
                  <c:v>1.248</c:v>
                </c:pt>
                <c:pt idx="49">
                  <c:v>0.77400000000000002</c:v>
                </c:pt>
                <c:pt idx="50">
                  <c:v>1.256</c:v>
                </c:pt>
                <c:pt idx="51">
                  <c:v>1.552</c:v>
                </c:pt>
                <c:pt idx="52">
                  <c:v>1.0149999999999999</c:v>
                </c:pt>
                <c:pt idx="53">
                  <c:v>1.661</c:v>
                </c:pt>
                <c:pt idx="54">
                  <c:v>1.744</c:v>
                </c:pt>
                <c:pt idx="55">
                  <c:v>1.736</c:v>
                </c:pt>
                <c:pt idx="56">
                  <c:v>1.623</c:v>
                </c:pt>
                <c:pt idx="57">
                  <c:v>1.843</c:v>
                </c:pt>
                <c:pt idx="58">
                  <c:v>1.679</c:v>
                </c:pt>
              </c:numCache>
            </c:numRef>
          </c:val>
        </c:ser>
        <c:ser>
          <c:idx val="4"/>
          <c:order val="4"/>
          <c:tx>
            <c:strRef>
              <c:f>Environment_Temperature_change_!$A$6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Environment_Temperature_change_!$B$6:$BH$6</c:f>
              <c:numCache>
                <c:formatCode>General</c:formatCode>
                <c:ptCount val="59"/>
                <c:pt idx="0">
                  <c:v>0.995</c:v>
                </c:pt>
                <c:pt idx="1">
                  <c:v>-0.35099999999999998</c:v>
                </c:pt>
                <c:pt idx="2">
                  <c:v>-0.86199999999999999</c:v>
                </c:pt>
                <c:pt idx="3">
                  <c:v>0.14099999999999999</c:v>
                </c:pt>
                <c:pt idx="4">
                  <c:v>-0.78800000000000003</c:v>
                </c:pt>
                <c:pt idx="5">
                  <c:v>0.46300000000000002</c:v>
                </c:pt>
                <c:pt idx="6">
                  <c:v>0.55000000000000004</c:v>
                </c:pt>
                <c:pt idx="7">
                  <c:v>-6.5000000000000002E-2</c:v>
                </c:pt>
                <c:pt idx="8">
                  <c:v>-8.1000000000000003E-2</c:v>
                </c:pt>
                <c:pt idx="9">
                  <c:v>-0.49</c:v>
                </c:pt>
                <c:pt idx="10">
                  <c:v>-7.4999999999999997E-2</c:v>
                </c:pt>
                <c:pt idx="11">
                  <c:v>-6.3E-2</c:v>
                </c:pt>
                <c:pt idx="12">
                  <c:v>-5.8000000000000003E-2</c:v>
                </c:pt>
                <c:pt idx="13">
                  <c:v>8.8999999999999996E-2</c:v>
                </c:pt>
                <c:pt idx="14">
                  <c:v>0.621</c:v>
                </c:pt>
                <c:pt idx="15">
                  <c:v>0.36499999999999999</c:v>
                </c:pt>
                <c:pt idx="16">
                  <c:v>0.17399999999999999</c:v>
                </c:pt>
                <c:pt idx="17">
                  <c:v>-0.36299999999999999</c:v>
                </c:pt>
                <c:pt idx="18">
                  <c:v>-6.8000000000000005E-2</c:v>
                </c:pt>
                <c:pt idx="19">
                  <c:v>-0.19900000000000001</c:v>
                </c:pt>
                <c:pt idx="20">
                  <c:v>-1.7000000000000001E-2</c:v>
                </c:pt>
                <c:pt idx="21">
                  <c:v>0.58199999999999996</c:v>
                </c:pt>
                <c:pt idx="22">
                  <c:v>0.86699999999999999</c:v>
                </c:pt>
                <c:pt idx="23">
                  <c:v>-0.32900000000000001</c:v>
                </c:pt>
                <c:pt idx="24">
                  <c:v>-0.32500000000000001</c:v>
                </c:pt>
                <c:pt idx="25">
                  <c:v>0.246</c:v>
                </c:pt>
                <c:pt idx="26">
                  <c:v>-8.0000000000000002E-3</c:v>
                </c:pt>
                <c:pt idx="27">
                  <c:v>0.91800000000000004</c:v>
                </c:pt>
                <c:pt idx="28">
                  <c:v>1.141</c:v>
                </c:pt>
                <c:pt idx="29">
                  <c:v>1.4179999999999999</c:v>
                </c:pt>
                <c:pt idx="30">
                  <c:v>0.32400000000000001</c:v>
                </c:pt>
                <c:pt idx="31">
                  <c:v>0.96299999999999997</c:v>
                </c:pt>
                <c:pt idx="32">
                  <c:v>0.55300000000000005</c:v>
                </c:pt>
                <c:pt idx="33">
                  <c:v>1.845</c:v>
                </c:pt>
                <c:pt idx="34">
                  <c:v>0.99</c:v>
                </c:pt>
                <c:pt idx="35">
                  <c:v>2.3E-2</c:v>
                </c:pt>
                <c:pt idx="36">
                  <c:v>1.06</c:v>
                </c:pt>
                <c:pt idx="37">
                  <c:v>1.1060000000000001</c:v>
                </c:pt>
                <c:pt idx="38">
                  <c:v>0.98</c:v>
                </c:pt>
                <c:pt idx="39">
                  <c:v>1.421</c:v>
                </c:pt>
                <c:pt idx="40">
                  <c:v>1.45</c:v>
                </c:pt>
                <c:pt idx="41">
                  <c:v>1.264</c:v>
                </c:pt>
                <c:pt idx="42">
                  <c:v>1.85</c:v>
                </c:pt>
                <c:pt idx="43">
                  <c:v>0.98</c:v>
                </c:pt>
                <c:pt idx="44">
                  <c:v>0.81399999999999995</c:v>
                </c:pt>
                <c:pt idx="45">
                  <c:v>1.1000000000000001</c:v>
                </c:pt>
                <c:pt idx="46">
                  <c:v>1.8160000000000001</c:v>
                </c:pt>
                <c:pt idx="47">
                  <c:v>1.206</c:v>
                </c:pt>
                <c:pt idx="48">
                  <c:v>1.377</c:v>
                </c:pt>
                <c:pt idx="49">
                  <c:v>0.46100000000000002</c:v>
                </c:pt>
                <c:pt idx="50">
                  <c:v>1.667</c:v>
                </c:pt>
                <c:pt idx="51">
                  <c:v>1.5129999999999999</c:v>
                </c:pt>
                <c:pt idx="52">
                  <c:v>0.78200000000000003</c:v>
                </c:pt>
                <c:pt idx="53">
                  <c:v>2.15</c:v>
                </c:pt>
                <c:pt idx="54">
                  <c:v>1.9510000000000001</c:v>
                </c:pt>
                <c:pt idx="55">
                  <c:v>1.835</c:v>
                </c:pt>
                <c:pt idx="56">
                  <c:v>1.8109999999999999</c:v>
                </c:pt>
                <c:pt idx="57">
                  <c:v>2.3170000000000002</c:v>
                </c:pt>
                <c:pt idx="58">
                  <c:v>2.0750000000000002</c:v>
                </c:pt>
              </c:numCache>
            </c:numRef>
          </c:val>
        </c:ser>
        <c:ser>
          <c:idx val="5"/>
          <c:order val="5"/>
          <c:tx>
            <c:strRef>
              <c:f>Environment_Temperature_change_!$A$7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Environment_Temperature_change_!$B$7:$BH$7</c:f>
              <c:numCache>
                <c:formatCode>General</c:formatCode>
                <c:ptCount val="59"/>
                <c:pt idx="0">
                  <c:v>0.99</c:v>
                </c:pt>
                <c:pt idx="1">
                  <c:v>-0.751</c:v>
                </c:pt>
                <c:pt idx="2">
                  <c:v>-1.0840000000000001</c:v>
                </c:pt>
                <c:pt idx="3">
                  <c:v>-0.32900000000000001</c:v>
                </c:pt>
                <c:pt idx="4">
                  <c:v>-0.81399999999999995</c:v>
                </c:pt>
                <c:pt idx="5">
                  <c:v>0.40799999999999997</c:v>
                </c:pt>
                <c:pt idx="6">
                  <c:v>0.87</c:v>
                </c:pt>
                <c:pt idx="7">
                  <c:v>0.20399999999999999</c:v>
                </c:pt>
                <c:pt idx="8">
                  <c:v>-0.111</c:v>
                </c:pt>
                <c:pt idx="9">
                  <c:v>-0.83399999999999996</c:v>
                </c:pt>
                <c:pt idx="10">
                  <c:v>3.2000000000000001E-2</c:v>
                </c:pt>
                <c:pt idx="11">
                  <c:v>-1.6E-2</c:v>
                </c:pt>
                <c:pt idx="12">
                  <c:v>0.188</c:v>
                </c:pt>
                <c:pt idx="13">
                  <c:v>0.32</c:v>
                </c:pt>
                <c:pt idx="14">
                  <c:v>1.1000000000000001</c:v>
                </c:pt>
                <c:pt idx="15">
                  <c:v>0.46899999999999997</c:v>
                </c:pt>
                <c:pt idx="16">
                  <c:v>0.28199999999999997</c:v>
                </c:pt>
                <c:pt idx="17">
                  <c:v>-0.17499999999999999</c:v>
                </c:pt>
                <c:pt idx="18">
                  <c:v>-0.64100000000000001</c:v>
                </c:pt>
                <c:pt idx="19">
                  <c:v>-0.187</c:v>
                </c:pt>
                <c:pt idx="20">
                  <c:v>0.29399999999999998</c:v>
                </c:pt>
                <c:pt idx="21">
                  <c:v>0.439</c:v>
                </c:pt>
                <c:pt idx="22">
                  <c:v>1.07</c:v>
                </c:pt>
                <c:pt idx="23">
                  <c:v>-0.11</c:v>
                </c:pt>
                <c:pt idx="24">
                  <c:v>-0.80100000000000005</c:v>
                </c:pt>
                <c:pt idx="25">
                  <c:v>-7.0000000000000001E-3</c:v>
                </c:pt>
                <c:pt idx="26">
                  <c:v>-0.56000000000000005</c:v>
                </c:pt>
                <c:pt idx="27">
                  <c:v>0.89200000000000002</c:v>
                </c:pt>
                <c:pt idx="28">
                  <c:v>1.4890000000000001</c:v>
                </c:pt>
                <c:pt idx="29">
                  <c:v>1.571</c:v>
                </c:pt>
                <c:pt idx="30">
                  <c:v>0.28699999999999998</c:v>
                </c:pt>
                <c:pt idx="31">
                  <c:v>1.23</c:v>
                </c:pt>
                <c:pt idx="32">
                  <c:v>0.311</c:v>
                </c:pt>
                <c:pt idx="33">
                  <c:v>1.6240000000000001</c:v>
                </c:pt>
                <c:pt idx="34">
                  <c:v>1.306</c:v>
                </c:pt>
                <c:pt idx="35">
                  <c:v>-0.69899999999999995</c:v>
                </c:pt>
                <c:pt idx="36">
                  <c:v>0.55900000000000005</c:v>
                </c:pt>
                <c:pt idx="37">
                  <c:v>1.1519999999999999</c:v>
                </c:pt>
                <c:pt idx="38">
                  <c:v>1.3660000000000001</c:v>
                </c:pt>
                <c:pt idx="39">
                  <c:v>1.7609999999999999</c:v>
                </c:pt>
                <c:pt idx="40">
                  <c:v>1.2889999999999999</c:v>
                </c:pt>
                <c:pt idx="41">
                  <c:v>1.486</c:v>
                </c:pt>
                <c:pt idx="42">
                  <c:v>1.2529999999999999</c:v>
                </c:pt>
                <c:pt idx="43">
                  <c:v>0.997</c:v>
                </c:pt>
                <c:pt idx="44">
                  <c:v>1.022</c:v>
                </c:pt>
                <c:pt idx="45">
                  <c:v>1.2529999999999999</c:v>
                </c:pt>
                <c:pt idx="46">
                  <c:v>2.0859999999999999</c:v>
                </c:pt>
                <c:pt idx="47">
                  <c:v>1.5389999999999999</c:v>
                </c:pt>
                <c:pt idx="48">
                  <c:v>1.278</c:v>
                </c:pt>
                <c:pt idx="49">
                  <c:v>0.192</c:v>
                </c:pt>
                <c:pt idx="50">
                  <c:v>1.119</c:v>
                </c:pt>
                <c:pt idx="51">
                  <c:v>1.347</c:v>
                </c:pt>
                <c:pt idx="52">
                  <c:v>0.57999999999999996</c:v>
                </c:pt>
                <c:pt idx="53">
                  <c:v>2.516</c:v>
                </c:pt>
                <c:pt idx="54">
                  <c:v>1.671</c:v>
                </c:pt>
                <c:pt idx="55">
                  <c:v>1.9850000000000001</c:v>
                </c:pt>
                <c:pt idx="56">
                  <c:v>1.65</c:v>
                </c:pt>
                <c:pt idx="57">
                  <c:v>2.3929999999999998</c:v>
                </c:pt>
                <c:pt idx="58">
                  <c:v>2.331</c:v>
                </c:pt>
              </c:numCache>
            </c:numRef>
          </c:val>
        </c:ser>
        <c:ser>
          <c:idx val="6"/>
          <c:order val="6"/>
          <c:tx>
            <c:strRef>
              <c:f>Environment_Temperature_change_!$A$8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Environment_Temperature_change_!$B$1:$BH$1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Environment_Temperature_change_!$B$8:$BH$8</c:f>
              <c:numCache>
                <c:formatCode>General</c:formatCode>
                <c:ptCount val="59"/>
                <c:pt idx="0">
                  <c:v>0.495</c:v>
                </c:pt>
                <c:pt idx="1">
                  <c:v>-0.73</c:v>
                </c:pt>
                <c:pt idx="2">
                  <c:v>-0.86399999999999999</c:v>
                </c:pt>
                <c:pt idx="3">
                  <c:v>2.7E-2</c:v>
                </c:pt>
                <c:pt idx="4">
                  <c:v>-0.57299999999999995</c:v>
                </c:pt>
                <c:pt idx="5">
                  <c:v>-0.13500000000000001</c:v>
                </c:pt>
                <c:pt idx="6">
                  <c:v>0.222</c:v>
                </c:pt>
                <c:pt idx="7">
                  <c:v>-6.4000000000000001E-2</c:v>
                </c:pt>
                <c:pt idx="8">
                  <c:v>-0.20899999999999999</c:v>
                </c:pt>
                <c:pt idx="9">
                  <c:v>-7.4999999999999997E-2</c:v>
                </c:pt>
                <c:pt idx="10">
                  <c:v>0.25</c:v>
                </c:pt>
                <c:pt idx="11">
                  <c:v>-5.8999999999999997E-2</c:v>
                </c:pt>
                <c:pt idx="12">
                  <c:v>0.19900000000000001</c:v>
                </c:pt>
                <c:pt idx="13">
                  <c:v>-6.6000000000000003E-2</c:v>
                </c:pt>
                <c:pt idx="14">
                  <c:v>0.6</c:v>
                </c:pt>
                <c:pt idx="15">
                  <c:v>0.72399999999999998</c:v>
                </c:pt>
                <c:pt idx="16">
                  <c:v>-0.32800000000000001</c:v>
                </c:pt>
                <c:pt idx="17">
                  <c:v>6.5000000000000002E-2</c:v>
                </c:pt>
                <c:pt idx="18">
                  <c:v>-0.78800000000000003</c:v>
                </c:pt>
                <c:pt idx="19">
                  <c:v>-2.8000000000000001E-2</c:v>
                </c:pt>
                <c:pt idx="20">
                  <c:v>0.16700000000000001</c:v>
                </c:pt>
                <c:pt idx="21">
                  <c:v>0.109</c:v>
                </c:pt>
                <c:pt idx="22">
                  <c:v>0.34100000000000003</c:v>
                </c:pt>
                <c:pt idx="23">
                  <c:v>0.33</c:v>
                </c:pt>
                <c:pt idx="24">
                  <c:v>-0.53200000000000003</c:v>
                </c:pt>
                <c:pt idx="25">
                  <c:v>-0.60599999999999998</c:v>
                </c:pt>
                <c:pt idx="26">
                  <c:v>-0.29499999999999998</c:v>
                </c:pt>
                <c:pt idx="27">
                  <c:v>0.29399999999999998</c:v>
                </c:pt>
                <c:pt idx="28">
                  <c:v>1.1299999999999999</c:v>
                </c:pt>
                <c:pt idx="29">
                  <c:v>1</c:v>
                </c:pt>
                <c:pt idx="30">
                  <c:v>0.193</c:v>
                </c:pt>
                <c:pt idx="31">
                  <c:v>0.505</c:v>
                </c:pt>
                <c:pt idx="32">
                  <c:v>-3.1E-2</c:v>
                </c:pt>
                <c:pt idx="33">
                  <c:v>0.39800000000000002</c:v>
                </c:pt>
                <c:pt idx="34">
                  <c:v>1.105</c:v>
                </c:pt>
                <c:pt idx="35">
                  <c:v>-0.156</c:v>
                </c:pt>
                <c:pt idx="36">
                  <c:v>0.86699999999999999</c:v>
                </c:pt>
                <c:pt idx="37">
                  <c:v>0.84699999999999998</c:v>
                </c:pt>
                <c:pt idx="38">
                  <c:v>1.121</c:v>
                </c:pt>
                <c:pt idx="39">
                  <c:v>0.70899999999999996</c:v>
                </c:pt>
                <c:pt idx="40">
                  <c:v>0.61699999999999999</c:v>
                </c:pt>
                <c:pt idx="41">
                  <c:v>0.997</c:v>
                </c:pt>
                <c:pt idx="42">
                  <c:v>1.179</c:v>
                </c:pt>
                <c:pt idx="43">
                  <c:v>1.0189999999999999</c:v>
                </c:pt>
                <c:pt idx="44">
                  <c:v>1.1040000000000001</c:v>
                </c:pt>
                <c:pt idx="45">
                  <c:v>1.238</c:v>
                </c:pt>
                <c:pt idx="46">
                  <c:v>1.321</c:v>
                </c:pt>
                <c:pt idx="47">
                  <c:v>0.82799999999999996</c:v>
                </c:pt>
                <c:pt idx="48">
                  <c:v>0.94099999999999995</c:v>
                </c:pt>
                <c:pt idx="49">
                  <c:v>-6.8000000000000005E-2</c:v>
                </c:pt>
                <c:pt idx="50">
                  <c:v>0.83399999999999996</c:v>
                </c:pt>
                <c:pt idx="51">
                  <c:v>0.56599999999999995</c:v>
                </c:pt>
                <c:pt idx="52">
                  <c:v>0.36399999999999999</c:v>
                </c:pt>
                <c:pt idx="53">
                  <c:v>1.722</c:v>
                </c:pt>
                <c:pt idx="54">
                  <c:v>0.61799999999999999</c:v>
                </c:pt>
                <c:pt idx="55">
                  <c:v>1.1759999999999999</c:v>
                </c:pt>
                <c:pt idx="56">
                  <c:v>1.4430000000000001</c:v>
                </c:pt>
                <c:pt idx="57">
                  <c:v>1.0129999999999999</c:v>
                </c:pt>
                <c:pt idx="58">
                  <c:v>1.2569999999999999</c:v>
                </c:pt>
              </c:numCache>
            </c:numRef>
          </c:val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9620384"/>
        <c:axId val="469623520"/>
        <c:axId val="481043144"/>
      </c:surfaceChart>
      <c:catAx>
        <c:axId val="4696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623520"/>
        <c:crosses val="autoZero"/>
        <c:auto val="1"/>
        <c:lblAlgn val="ctr"/>
        <c:lblOffset val="100"/>
        <c:noMultiLvlLbl val="0"/>
      </c:catAx>
      <c:valAx>
        <c:axId val="469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620384"/>
        <c:crosses val="autoZero"/>
        <c:crossBetween val="midCat"/>
      </c:valAx>
      <c:serAx>
        <c:axId val="481043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6235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738186</xdr:colOff>
      <xdr:row>12</xdr:row>
      <xdr:rowOff>140494</xdr:rowOff>
    </xdr:from>
    <xdr:to>
      <xdr:col>46</xdr:col>
      <xdr:colOff>595311</xdr:colOff>
      <xdr:row>34</xdr:row>
      <xdr:rowOff>142876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"/>
  <sheetViews>
    <sheetView tabSelected="1" zoomScale="85" zoomScaleNormal="85" workbookViewId="0">
      <selection activeCell="AJ11" sqref="AJ11"/>
    </sheetView>
  </sheetViews>
  <sheetFormatPr baseColWidth="10" defaultRowHeight="15" x14ac:dyDescent="0.25"/>
  <sheetData>
    <row r="1" spans="1:60" x14ac:dyDescent="0.25"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  <c r="BH1">
        <v>2019</v>
      </c>
    </row>
    <row r="2" spans="1:60" x14ac:dyDescent="0.25">
      <c r="A2" t="s">
        <v>0</v>
      </c>
      <c r="B2">
        <v>0.83399999999999996</v>
      </c>
      <c r="C2">
        <v>0.54</v>
      </c>
      <c r="D2">
        <v>-7.0999999999999994E-2</v>
      </c>
      <c r="E2">
        <v>0.52600000000000002</v>
      </c>
      <c r="F2">
        <v>-0.21</v>
      </c>
      <c r="G2">
        <v>0.28399999999999997</v>
      </c>
      <c r="H2">
        <v>-4.9000000000000002E-2</v>
      </c>
      <c r="I2">
        <v>1.6E-2</v>
      </c>
      <c r="J2">
        <v>-0.36599999999999999</v>
      </c>
      <c r="K2">
        <v>4.4999999999999998E-2</v>
      </c>
      <c r="L2">
        <v>-0.90200000000000002</v>
      </c>
      <c r="M2">
        <v>-0.92900000000000005</v>
      </c>
      <c r="N2">
        <v>-0.09</v>
      </c>
      <c r="O2">
        <v>-0.46600000000000003</v>
      </c>
      <c r="P2">
        <v>-0.113</v>
      </c>
      <c r="Q2">
        <v>-0.38300000000000001</v>
      </c>
      <c r="R2">
        <v>-0.28999999999999998</v>
      </c>
      <c r="S2">
        <v>0.155</v>
      </c>
      <c r="T2">
        <v>0.16300000000000001</v>
      </c>
      <c r="U2">
        <v>0.27400000000000002</v>
      </c>
      <c r="V2">
        <v>0.54200000000000004</v>
      </c>
      <c r="W2">
        <v>0.55500000000000005</v>
      </c>
      <c r="X2">
        <v>0.28000000000000003</v>
      </c>
      <c r="Y2">
        <v>-0.125</v>
      </c>
      <c r="Z2">
        <v>0.52200000000000002</v>
      </c>
      <c r="AA2">
        <v>0.09</v>
      </c>
      <c r="AB2">
        <v>0.745</v>
      </c>
      <c r="AC2">
        <v>0.63500000000000001</v>
      </c>
      <c r="AD2">
        <v>1.129</v>
      </c>
      <c r="AE2">
        <v>1.4079999999999999</v>
      </c>
      <c r="AF2">
        <v>0.45600000000000002</v>
      </c>
      <c r="AG2">
        <v>0.443</v>
      </c>
      <c r="AH2">
        <v>-0.188</v>
      </c>
      <c r="AI2">
        <v>0.69499999999999995</v>
      </c>
      <c r="AJ2">
        <v>1.6739999999999999</v>
      </c>
      <c r="AK2">
        <v>0.75900000000000001</v>
      </c>
      <c r="AL2">
        <v>1.613</v>
      </c>
      <c r="AM2">
        <v>1.22</v>
      </c>
      <c r="AN2">
        <v>0.62</v>
      </c>
      <c r="AO2">
        <v>0.64900000000000002</v>
      </c>
      <c r="AP2">
        <v>1.151</v>
      </c>
      <c r="AQ2">
        <v>0.66500000000000004</v>
      </c>
      <c r="AR2">
        <v>1.444</v>
      </c>
      <c r="AS2">
        <v>1.004</v>
      </c>
      <c r="AT2">
        <v>0.97199999999999998</v>
      </c>
      <c r="AU2">
        <v>1.5329999999999999</v>
      </c>
      <c r="AV2">
        <v>0.746</v>
      </c>
      <c r="AW2">
        <v>0.627</v>
      </c>
      <c r="AX2">
        <v>1.4079999999999999</v>
      </c>
      <c r="AY2">
        <v>1.119</v>
      </c>
      <c r="AZ2">
        <v>1.609</v>
      </c>
      <c r="BA2">
        <v>0.79800000000000004</v>
      </c>
      <c r="BB2">
        <v>0.95199999999999996</v>
      </c>
      <c r="BC2">
        <v>1.399</v>
      </c>
      <c r="BD2">
        <v>1.5009999999999999</v>
      </c>
      <c r="BE2">
        <v>1.7709999999999999</v>
      </c>
      <c r="BF2">
        <v>2.1880000000000002</v>
      </c>
      <c r="BG2">
        <v>0.92800000000000005</v>
      </c>
      <c r="BH2">
        <v>1.321</v>
      </c>
    </row>
    <row r="3" spans="1:60" x14ac:dyDescent="0.25">
      <c r="A3" t="s">
        <v>1</v>
      </c>
      <c r="B3">
        <v>0.73899999999999999</v>
      </c>
      <c r="C3">
        <v>0.42599999999999999</v>
      </c>
      <c r="D3">
        <v>-0.217</v>
      </c>
      <c r="E3">
        <v>0.48399999999999999</v>
      </c>
      <c r="F3">
        <v>-0.19400000000000001</v>
      </c>
      <c r="G3">
        <v>0.40100000000000002</v>
      </c>
      <c r="H3">
        <v>0.14000000000000001</v>
      </c>
      <c r="I3">
        <v>0.08</v>
      </c>
      <c r="J3">
        <v>-0.308</v>
      </c>
      <c r="K3">
        <v>0.11700000000000001</v>
      </c>
      <c r="L3">
        <v>-0.76200000000000001</v>
      </c>
      <c r="M3">
        <v>-0.85099999999999998</v>
      </c>
      <c r="N3">
        <v>-0.187</v>
      </c>
      <c r="O3">
        <v>-0.46200000000000002</v>
      </c>
      <c r="P3">
        <v>-0.11799999999999999</v>
      </c>
      <c r="Q3">
        <v>-0.39800000000000002</v>
      </c>
      <c r="R3">
        <v>-0.192</v>
      </c>
      <c r="S3">
        <v>7.2999999999999995E-2</v>
      </c>
      <c r="T3">
        <v>0.25</v>
      </c>
      <c r="U3">
        <v>0.159</v>
      </c>
      <c r="V3">
        <v>0.32100000000000001</v>
      </c>
      <c r="W3">
        <v>0.69399999999999995</v>
      </c>
      <c r="X3">
        <v>0.53600000000000003</v>
      </c>
      <c r="Y3">
        <v>-0.182</v>
      </c>
      <c r="Z3">
        <v>0.46</v>
      </c>
      <c r="AA3">
        <v>0.23599999999999999</v>
      </c>
      <c r="AB3">
        <v>0.70599999999999996</v>
      </c>
      <c r="AC3">
        <v>0.78400000000000003</v>
      </c>
      <c r="AD3">
        <v>1.0269999999999999</v>
      </c>
      <c r="AE3">
        <v>1.4419999999999999</v>
      </c>
      <c r="AF3">
        <v>0.20499999999999999</v>
      </c>
      <c r="AG3">
        <v>0.28899999999999998</v>
      </c>
      <c r="AH3">
        <v>-7.2999999999999995E-2</v>
      </c>
      <c r="AI3">
        <v>1.0229999999999999</v>
      </c>
      <c r="AJ3">
        <v>1.4179999999999999</v>
      </c>
      <c r="AK3">
        <v>0.69299999999999995</v>
      </c>
      <c r="AL3">
        <v>1.5049999999999999</v>
      </c>
      <c r="AM3">
        <v>1.163</v>
      </c>
      <c r="AN3">
        <v>0.79200000000000004</v>
      </c>
      <c r="AO3">
        <v>0.78500000000000003</v>
      </c>
      <c r="AP3">
        <v>1.381</v>
      </c>
      <c r="AQ3">
        <v>0.77800000000000002</v>
      </c>
      <c r="AR3">
        <v>1.5620000000000001</v>
      </c>
      <c r="AS3">
        <v>0.96099999999999997</v>
      </c>
      <c r="AT3">
        <v>0.85699999999999998</v>
      </c>
      <c r="AU3">
        <v>1.4850000000000001</v>
      </c>
      <c r="AV3">
        <v>0.79400000000000004</v>
      </c>
      <c r="AW3">
        <v>0.82799999999999996</v>
      </c>
      <c r="AX3">
        <v>1.3160000000000001</v>
      </c>
      <c r="AY3">
        <v>0.86</v>
      </c>
      <c r="AZ3">
        <v>1.5589999999999999</v>
      </c>
      <c r="BA3">
        <v>0.996</v>
      </c>
      <c r="BB3">
        <v>0.86299999999999999</v>
      </c>
      <c r="BC3">
        <v>1.5580000000000001</v>
      </c>
      <c r="BD3">
        <v>1.4710000000000001</v>
      </c>
      <c r="BE3">
        <v>1.649</v>
      </c>
      <c r="BF3">
        <v>1.9430000000000001</v>
      </c>
      <c r="BG3">
        <v>1.034</v>
      </c>
      <c r="BH3">
        <v>1.3979999999999999</v>
      </c>
    </row>
    <row r="4" spans="1:60" x14ac:dyDescent="0.25">
      <c r="A4" t="s">
        <v>2</v>
      </c>
      <c r="B4">
        <v>0.83499999999999996</v>
      </c>
      <c r="C4">
        <v>-0.29799999999999999</v>
      </c>
      <c r="D4">
        <v>-0.94899999999999995</v>
      </c>
      <c r="E4">
        <v>2.9000000000000001E-2</v>
      </c>
      <c r="F4">
        <v>-0.626</v>
      </c>
      <c r="G4">
        <v>0.41799999999999998</v>
      </c>
      <c r="H4">
        <v>0.49</v>
      </c>
      <c r="I4">
        <v>-7.8E-2</v>
      </c>
      <c r="J4">
        <v>1.7999999999999999E-2</v>
      </c>
      <c r="K4">
        <v>-0.1</v>
      </c>
      <c r="L4">
        <v>-0.16800000000000001</v>
      </c>
      <c r="M4">
        <v>-0.33300000000000002</v>
      </c>
      <c r="N4">
        <v>4.9000000000000002E-2</v>
      </c>
      <c r="O4">
        <v>-9.4E-2</v>
      </c>
      <c r="P4">
        <v>0.46899999999999997</v>
      </c>
      <c r="Q4">
        <v>0.35299999999999998</v>
      </c>
      <c r="R4">
        <v>7.0000000000000001E-3</v>
      </c>
      <c r="S4">
        <v>-0.22600000000000001</v>
      </c>
      <c r="T4">
        <v>-0.19800000000000001</v>
      </c>
      <c r="U4">
        <v>-0.22700000000000001</v>
      </c>
      <c r="V4">
        <v>8.6999999999999994E-2</v>
      </c>
      <c r="W4">
        <v>0.8</v>
      </c>
      <c r="X4">
        <v>0.70599999999999996</v>
      </c>
      <c r="Y4">
        <v>-9.8000000000000004E-2</v>
      </c>
      <c r="Z4">
        <v>-0.35299999999999998</v>
      </c>
      <c r="AA4">
        <v>-1.7999999999999999E-2</v>
      </c>
      <c r="AB4">
        <v>-1.2999999999999999E-2</v>
      </c>
      <c r="AC4">
        <v>0.76</v>
      </c>
      <c r="AD4">
        <v>1.258</v>
      </c>
      <c r="AE4">
        <v>1.5629999999999999</v>
      </c>
      <c r="AF4">
        <v>0.224</v>
      </c>
      <c r="AG4">
        <v>0.621</v>
      </c>
      <c r="AH4">
        <v>0.29499999999999998</v>
      </c>
      <c r="AI4">
        <v>1.518</v>
      </c>
      <c r="AJ4">
        <v>1.294</v>
      </c>
      <c r="AK4">
        <v>0.157</v>
      </c>
      <c r="AL4">
        <v>1.2110000000000001</v>
      </c>
      <c r="AM4">
        <v>0.92400000000000004</v>
      </c>
      <c r="AN4">
        <v>1.19</v>
      </c>
      <c r="AO4">
        <v>1.1739999999999999</v>
      </c>
      <c r="AP4">
        <v>1.3939999999999999</v>
      </c>
      <c r="AQ4">
        <v>1.0549999999999999</v>
      </c>
      <c r="AR4">
        <v>1.8069999999999999</v>
      </c>
      <c r="AS4">
        <v>0.97799999999999998</v>
      </c>
      <c r="AT4">
        <v>1.0249999999999999</v>
      </c>
      <c r="AU4">
        <v>1.31</v>
      </c>
      <c r="AV4">
        <v>1.403</v>
      </c>
      <c r="AW4">
        <v>0.98199999999999998</v>
      </c>
      <c r="AX4">
        <v>1.1990000000000001</v>
      </c>
      <c r="AY4">
        <v>0.379</v>
      </c>
      <c r="AZ4">
        <v>1.514</v>
      </c>
      <c r="BA4">
        <v>1.2</v>
      </c>
      <c r="BB4">
        <v>0.69499999999999995</v>
      </c>
      <c r="BC4">
        <v>2.0270000000000001</v>
      </c>
      <c r="BD4">
        <v>1.579</v>
      </c>
      <c r="BE4">
        <v>1.7549999999999999</v>
      </c>
      <c r="BF4">
        <v>1.76</v>
      </c>
      <c r="BG4">
        <v>2.0249999999999999</v>
      </c>
      <c r="BH4">
        <v>1.9830000000000001</v>
      </c>
    </row>
    <row r="5" spans="1:60" x14ac:dyDescent="0.25">
      <c r="A5" t="s">
        <v>3</v>
      </c>
      <c r="B5">
        <v>0.81299999999999994</v>
      </c>
      <c r="C5">
        <v>4.4999999999999998E-2</v>
      </c>
      <c r="D5">
        <v>-0.34300000000000003</v>
      </c>
      <c r="E5">
        <v>0.14399999999999999</v>
      </c>
      <c r="F5">
        <v>-0.42599999999999999</v>
      </c>
      <c r="G5">
        <v>0.30499999999999999</v>
      </c>
      <c r="H5">
        <v>0.29099999999999998</v>
      </c>
      <c r="I5">
        <v>4.0000000000000001E-3</v>
      </c>
      <c r="J5">
        <v>-0.11799999999999999</v>
      </c>
      <c r="K5">
        <v>-0.16900000000000001</v>
      </c>
      <c r="L5">
        <v>-0.16700000000000001</v>
      </c>
      <c r="M5">
        <v>-0.14699999999999999</v>
      </c>
      <c r="N5">
        <v>2.4E-2</v>
      </c>
      <c r="O5">
        <v>-0.13200000000000001</v>
      </c>
      <c r="P5">
        <v>5.7000000000000002E-2</v>
      </c>
      <c r="Q5">
        <v>-0.33200000000000002</v>
      </c>
      <c r="R5">
        <v>0.28000000000000003</v>
      </c>
      <c r="S5">
        <v>-0.54</v>
      </c>
      <c r="T5">
        <v>1.2E-2</v>
      </c>
      <c r="U5">
        <v>-0.433</v>
      </c>
      <c r="V5">
        <v>-0.29899999999999999</v>
      </c>
      <c r="W5">
        <v>0.48899999999999999</v>
      </c>
      <c r="X5">
        <v>0.36499999999999999</v>
      </c>
      <c r="Y5">
        <v>-0.46600000000000003</v>
      </c>
      <c r="Z5">
        <v>0.121</v>
      </c>
      <c r="AA5">
        <v>0.442</v>
      </c>
      <c r="AB5">
        <v>0.185</v>
      </c>
      <c r="AC5">
        <v>0.83099999999999996</v>
      </c>
      <c r="AD5">
        <v>0.40500000000000003</v>
      </c>
      <c r="AE5">
        <v>1.121</v>
      </c>
      <c r="AF5">
        <v>1.2E-2</v>
      </c>
      <c r="AG5">
        <v>0.52200000000000002</v>
      </c>
      <c r="AH5">
        <v>0.499</v>
      </c>
      <c r="AI5">
        <v>1.492</v>
      </c>
      <c r="AJ5">
        <v>0.40300000000000002</v>
      </c>
      <c r="AK5">
        <v>0.221</v>
      </c>
      <c r="AL5">
        <v>0.91600000000000004</v>
      </c>
      <c r="AM5">
        <v>0.93400000000000005</v>
      </c>
      <c r="AN5">
        <v>0.89</v>
      </c>
      <c r="AO5">
        <v>1.216</v>
      </c>
      <c r="AP5">
        <v>1.5189999999999999</v>
      </c>
      <c r="AQ5">
        <v>0.91500000000000004</v>
      </c>
      <c r="AR5">
        <v>1.522</v>
      </c>
      <c r="AS5">
        <v>0.752</v>
      </c>
      <c r="AT5">
        <v>0.56799999999999995</v>
      </c>
      <c r="AU5">
        <v>0.85399999999999998</v>
      </c>
      <c r="AV5">
        <v>1.5569999999999999</v>
      </c>
      <c r="AW5">
        <v>1.135</v>
      </c>
      <c r="AX5">
        <v>1.248</v>
      </c>
      <c r="AY5">
        <v>0.77400000000000002</v>
      </c>
      <c r="AZ5">
        <v>1.256</v>
      </c>
      <c r="BA5">
        <v>1.552</v>
      </c>
      <c r="BB5">
        <v>1.0149999999999999</v>
      </c>
      <c r="BC5">
        <v>1.661</v>
      </c>
      <c r="BD5">
        <v>1.744</v>
      </c>
      <c r="BE5">
        <v>1.736</v>
      </c>
      <c r="BF5">
        <v>1.623</v>
      </c>
      <c r="BG5">
        <v>1.843</v>
      </c>
      <c r="BH5">
        <v>1.679</v>
      </c>
    </row>
    <row r="6" spans="1:60" x14ac:dyDescent="0.25">
      <c r="A6" t="s">
        <v>4</v>
      </c>
      <c r="B6">
        <v>0.995</v>
      </c>
      <c r="C6">
        <v>-0.35099999999999998</v>
      </c>
      <c r="D6">
        <v>-0.86199999999999999</v>
      </c>
      <c r="E6">
        <v>0.14099999999999999</v>
      </c>
      <c r="F6">
        <v>-0.78800000000000003</v>
      </c>
      <c r="G6">
        <v>0.46300000000000002</v>
      </c>
      <c r="H6">
        <v>0.55000000000000004</v>
      </c>
      <c r="I6">
        <v>-6.5000000000000002E-2</v>
      </c>
      <c r="J6">
        <v>-8.1000000000000003E-2</v>
      </c>
      <c r="K6">
        <v>-0.49</v>
      </c>
      <c r="L6">
        <v>-7.4999999999999997E-2</v>
      </c>
      <c r="M6">
        <v>-6.3E-2</v>
      </c>
      <c r="N6">
        <v>-5.8000000000000003E-2</v>
      </c>
      <c r="O6">
        <v>8.8999999999999996E-2</v>
      </c>
      <c r="P6">
        <v>0.621</v>
      </c>
      <c r="Q6">
        <v>0.36499999999999999</v>
      </c>
      <c r="R6">
        <v>0.17399999999999999</v>
      </c>
      <c r="S6">
        <v>-0.36299999999999999</v>
      </c>
      <c r="T6">
        <v>-6.8000000000000005E-2</v>
      </c>
      <c r="U6">
        <v>-0.19900000000000001</v>
      </c>
      <c r="V6">
        <v>-1.7000000000000001E-2</v>
      </c>
      <c r="W6">
        <v>0.58199999999999996</v>
      </c>
      <c r="X6">
        <v>0.86699999999999999</v>
      </c>
      <c r="Y6">
        <v>-0.32900000000000001</v>
      </c>
      <c r="Z6">
        <v>-0.32500000000000001</v>
      </c>
      <c r="AA6">
        <v>0.246</v>
      </c>
      <c r="AB6">
        <v>-8.0000000000000002E-3</v>
      </c>
      <c r="AC6">
        <v>0.91800000000000004</v>
      </c>
      <c r="AD6">
        <v>1.141</v>
      </c>
      <c r="AE6">
        <v>1.4179999999999999</v>
      </c>
      <c r="AF6">
        <v>0.32400000000000001</v>
      </c>
      <c r="AG6">
        <v>0.96299999999999997</v>
      </c>
      <c r="AH6">
        <v>0.55300000000000005</v>
      </c>
      <c r="AI6">
        <v>1.845</v>
      </c>
      <c r="AJ6">
        <v>0.99</v>
      </c>
      <c r="AK6">
        <v>2.3E-2</v>
      </c>
      <c r="AL6">
        <v>1.06</v>
      </c>
      <c r="AM6">
        <v>1.1060000000000001</v>
      </c>
      <c r="AN6">
        <v>0.98</v>
      </c>
      <c r="AO6">
        <v>1.421</v>
      </c>
      <c r="AP6">
        <v>1.45</v>
      </c>
      <c r="AQ6">
        <v>1.264</v>
      </c>
      <c r="AR6">
        <v>1.85</v>
      </c>
      <c r="AS6">
        <v>0.98</v>
      </c>
      <c r="AT6">
        <v>0.81399999999999995</v>
      </c>
      <c r="AU6">
        <v>1.1000000000000001</v>
      </c>
      <c r="AV6">
        <v>1.8160000000000001</v>
      </c>
      <c r="AW6">
        <v>1.206</v>
      </c>
      <c r="AX6">
        <v>1.377</v>
      </c>
      <c r="AY6">
        <v>0.46100000000000002</v>
      </c>
      <c r="AZ6">
        <v>1.667</v>
      </c>
      <c r="BA6">
        <v>1.5129999999999999</v>
      </c>
      <c r="BB6">
        <v>0.78200000000000003</v>
      </c>
      <c r="BC6">
        <v>2.15</v>
      </c>
      <c r="BD6">
        <v>1.9510000000000001</v>
      </c>
      <c r="BE6">
        <v>1.835</v>
      </c>
      <c r="BF6">
        <v>1.8109999999999999</v>
      </c>
      <c r="BG6">
        <v>2.3170000000000002</v>
      </c>
      <c r="BH6">
        <v>2.0750000000000002</v>
      </c>
    </row>
    <row r="7" spans="1:60" x14ac:dyDescent="0.25">
      <c r="A7" t="s">
        <v>5</v>
      </c>
      <c r="B7">
        <v>0.99</v>
      </c>
      <c r="C7">
        <v>-0.751</v>
      </c>
      <c r="D7">
        <v>-1.0840000000000001</v>
      </c>
      <c r="E7">
        <v>-0.32900000000000001</v>
      </c>
      <c r="F7">
        <v>-0.81399999999999995</v>
      </c>
      <c r="G7">
        <v>0.40799999999999997</v>
      </c>
      <c r="H7">
        <v>0.87</v>
      </c>
      <c r="I7">
        <v>0.20399999999999999</v>
      </c>
      <c r="J7">
        <v>-0.111</v>
      </c>
      <c r="K7">
        <v>-0.83399999999999996</v>
      </c>
      <c r="L7">
        <v>3.2000000000000001E-2</v>
      </c>
      <c r="M7">
        <v>-1.6E-2</v>
      </c>
      <c r="N7">
        <v>0.188</v>
      </c>
      <c r="O7">
        <v>0.32</v>
      </c>
      <c r="P7">
        <v>1.1000000000000001</v>
      </c>
      <c r="Q7">
        <v>0.46899999999999997</v>
      </c>
      <c r="R7">
        <v>0.28199999999999997</v>
      </c>
      <c r="S7">
        <v>-0.17499999999999999</v>
      </c>
      <c r="T7">
        <v>-0.64100000000000001</v>
      </c>
      <c r="U7">
        <v>-0.187</v>
      </c>
      <c r="V7">
        <v>0.29399999999999998</v>
      </c>
      <c r="W7">
        <v>0.439</v>
      </c>
      <c r="X7">
        <v>1.07</v>
      </c>
      <c r="Y7">
        <v>-0.11</v>
      </c>
      <c r="Z7">
        <v>-0.80100000000000005</v>
      </c>
      <c r="AA7">
        <v>-7.0000000000000001E-3</v>
      </c>
      <c r="AB7">
        <v>-0.56000000000000005</v>
      </c>
      <c r="AC7">
        <v>0.89200000000000002</v>
      </c>
      <c r="AD7">
        <v>1.4890000000000001</v>
      </c>
      <c r="AE7">
        <v>1.571</v>
      </c>
      <c r="AF7">
        <v>0.28699999999999998</v>
      </c>
      <c r="AG7">
        <v>1.23</v>
      </c>
      <c r="AH7">
        <v>0.311</v>
      </c>
      <c r="AI7">
        <v>1.6240000000000001</v>
      </c>
      <c r="AJ7">
        <v>1.306</v>
      </c>
      <c r="AK7">
        <v>-0.69899999999999995</v>
      </c>
      <c r="AL7">
        <v>0.55900000000000005</v>
      </c>
      <c r="AM7">
        <v>1.1519999999999999</v>
      </c>
      <c r="AN7">
        <v>1.3660000000000001</v>
      </c>
      <c r="AO7">
        <v>1.7609999999999999</v>
      </c>
      <c r="AP7">
        <v>1.2889999999999999</v>
      </c>
      <c r="AQ7">
        <v>1.486</v>
      </c>
      <c r="AR7">
        <v>1.2529999999999999</v>
      </c>
      <c r="AS7">
        <v>0.997</v>
      </c>
      <c r="AT7">
        <v>1.022</v>
      </c>
      <c r="AU7">
        <v>1.2529999999999999</v>
      </c>
      <c r="AV7">
        <v>2.0859999999999999</v>
      </c>
      <c r="AW7">
        <v>1.5389999999999999</v>
      </c>
      <c r="AX7">
        <v>1.278</v>
      </c>
      <c r="AY7">
        <v>0.192</v>
      </c>
      <c r="AZ7">
        <v>1.119</v>
      </c>
      <c r="BA7">
        <v>1.347</v>
      </c>
      <c r="BB7">
        <v>0.57999999999999996</v>
      </c>
      <c r="BC7">
        <v>2.516</v>
      </c>
      <c r="BD7">
        <v>1.671</v>
      </c>
      <c r="BE7">
        <v>1.9850000000000001</v>
      </c>
      <c r="BF7">
        <v>1.65</v>
      </c>
      <c r="BG7">
        <v>2.3929999999999998</v>
      </c>
      <c r="BH7">
        <v>2.331</v>
      </c>
    </row>
    <row r="8" spans="1:60" x14ac:dyDescent="0.25">
      <c r="A8" t="s">
        <v>6</v>
      </c>
      <c r="B8">
        <v>0.495</v>
      </c>
      <c r="C8">
        <v>-0.73</v>
      </c>
      <c r="D8">
        <v>-0.86399999999999999</v>
      </c>
      <c r="E8">
        <v>2.7E-2</v>
      </c>
      <c r="F8">
        <v>-0.57299999999999995</v>
      </c>
      <c r="G8">
        <v>-0.13500000000000001</v>
      </c>
      <c r="H8">
        <v>0.222</v>
      </c>
      <c r="I8">
        <v>-6.4000000000000001E-2</v>
      </c>
      <c r="J8">
        <v>-0.20899999999999999</v>
      </c>
      <c r="K8">
        <v>-7.4999999999999997E-2</v>
      </c>
      <c r="L8">
        <v>0.25</v>
      </c>
      <c r="M8">
        <v>-5.8999999999999997E-2</v>
      </c>
      <c r="N8">
        <v>0.19900000000000001</v>
      </c>
      <c r="O8">
        <v>-6.6000000000000003E-2</v>
      </c>
      <c r="P8">
        <v>0.6</v>
      </c>
      <c r="Q8">
        <v>0.72399999999999998</v>
      </c>
      <c r="R8">
        <v>-0.32800000000000001</v>
      </c>
      <c r="S8">
        <v>6.5000000000000002E-2</v>
      </c>
      <c r="T8">
        <v>-0.78800000000000003</v>
      </c>
      <c r="U8">
        <v>-2.8000000000000001E-2</v>
      </c>
      <c r="V8">
        <v>0.16700000000000001</v>
      </c>
      <c r="W8">
        <v>0.109</v>
      </c>
      <c r="X8">
        <v>0.34100000000000003</v>
      </c>
      <c r="Y8">
        <v>0.33</v>
      </c>
      <c r="Z8">
        <v>-0.53200000000000003</v>
      </c>
      <c r="AA8">
        <v>-0.60599999999999998</v>
      </c>
      <c r="AB8">
        <v>-0.29499999999999998</v>
      </c>
      <c r="AC8">
        <v>0.29399999999999998</v>
      </c>
      <c r="AD8">
        <v>1.1299999999999999</v>
      </c>
      <c r="AE8">
        <v>1</v>
      </c>
      <c r="AF8">
        <v>0.193</v>
      </c>
      <c r="AG8">
        <v>0.505</v>
      </c>
      <c r="AH8">
        <v>-3.1E-2</v>
      </c>
      <c r="AI8">
        <v>0.39800000000000002</v>
      </c>
      <c r="AJ8">
        <v>1.105</v>
      </c>
      <c r="AK8">
        <v>-0.156</v>
      </c>
      <c r="AL8">
        <v>0.86699999999999999</v>
      </c>
      <c r="AM8">
        <v>0.84699999999999998</v>
      </c>
      <c r="AN8">
        <v>1.121</v>
      </c>
      <c r="AO8">
        <v>0.70899999999999996</v>
      </c>
      <c r="AP8">
        <v>0.61699999999999999</v>
      </c>
      <c r="AQ8">
        <v>0.997</v>
      </c>
      <c r="AR8">
        <v>1.179</v>
      </c>
      <c r="AS8">
        <v>1.0189999999999999</v>
      </c>
      <c r="AT8">
        <v>1.1040000000000001</v>
      </c>
      <c r="AU8">
        <v>1.238</v>
      </c>
      <c r="AV8">
        <v>1.321</v>
      </c>
      <c r="AW8">
        <v>0.82799999999999996</v>
      </c>
      <c r="AX8">
        <v>0.94099999999999995</v>
      </c>
      <c r="AY8">
        <v>-6.8000000000000005E-2</v>
      </c>
      <c r="AZ8">
        <v>0.83399999999999996</v>
      </c>
      <c r="BA8">
        <v>0.56599999999999995</v>
      </c>
      <c r="BB8">
        <v>0.36399999999999999</v>
      </c>
      <c r="BC8">
        <v>1.722</v>
      </c>
      <c r="BD8">
        <v>0.61799999999999999</v>
      </c>
      <c r="BE8">
        <v>1.1759999999999999</v>
      </c>
      <c r="BF8">
        <v>1.4430000000000001</v>
      </c>
      <c r="BG8">
        <v>1.0129999999999999</v>
      </c>
      <c r="BH8">
        <v>1.2569999999999999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Environment_Temperature_change_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 de Windows</cp:lastModifiedBy>
  <dcterms:created xsi:type="dcterms:W3CDTF">2022-11-30T20:36:25Z</dcterms:created>
  <dcterms:modified xsi:type="dcterms:W3CDTF">2022-11-30T20:38:11Z</dcterms:modified>
</cp:coreProperties>
</file>