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shana.ma\Documents\UiPath\BlankProcess1\Daily Reports\"/>
    </mc:Choice>
  </mc:AlternateContent>
  <xr:revisionPtr revIDLastSave="0" documentId="13_ncr:1_{950DF78D-98E1-40C7-8F0B-6D04D93F42A7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<sst xmlns="http://schemas.openxmlformats.org/spreadsheetml/2006/main" count="14" uniqueCount="14">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</sst>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defaultRowHeight="14" x14ac:dyDescent="0.3"/>
  <cols>
    <col min="2" max="2" width="19.25" bestFit="1" customWidth="1"/>
    <col min="3" max="3" width="12.58203125" bestFit="1" customWidth="1"/>
    <col min="4" max="4" width="10.25" bestFit="1" customWidth="1"/>
    <col min="5" max="5" width="15.4140625" bestFit="1" customWidth="1"/>
  </cols>
  <sheetData>
    <row r="1" spans="1:4" x14ac:dyDescent="0.3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3">
      <c r="A2" t="s">
        <v>2</v>
      </c>
      <c r="B2">
        <v>3</v>
      </c>
      <c r="C2">
        <v>38</v>
      </c>
      <c r="D2">
        <f>B2*C2</f>
        <v>114</v>
      </c>
    </row>
    <row r="3" spans="1:4" x14ac:dyDescent="0.3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3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3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3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3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3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3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3">
      <c r="A11" t="s">
        <v>9</v>
      </c>
      <c r="B11">
        <v>3.5</v>
      </c>
      <c r="C11">
        <v>22</v>
      </c>
      <c r="D11">
        <f t="shared" si="0"/>
        <v>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Shana Ma</cp:lastModifiedBy>
  <dcterms:created xsi:type="dcterms:W3CDTF">2015-06-05T18:19:34Z</dcterms:created>
  <dcterms:modified xsi:type="dcterms:W3CDTF">2024-12-08T08:36:16Z</dcterms:modified>
</cp:coreProperties>
</file>