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htiyaji-va\Desktop\موارد مربوط به ورود و خروج پرسنل\database\"/>
    </mc:Choice>
  </mc:AlternateContent>
  <bookViews>
    <workbookView xWindow="-105" yWindow="-105" windowWidth="23250" windowHeight="12450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62913"/>
</workbook>
</file>

<file path=xl/sharedStrings.xml><?xml version="1.0" encoding="utf-8"?>
<sst xmlns="http://schemas.openxmlformats.org/spreadsheetml/2006/main" count="8078" uniqueCount="1392">
  <si>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</si>
  <si>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</si>
  <si>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</si>
  <si>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</si>
  <si>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</si>
  <si>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</si>
  <si>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</si>
  <si>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</si>
  <si>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</si>
  <si>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</si>
  <si>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</si>
  <si>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</si>
  <si>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</si>
  <si>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</si>
  <si>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</si>
  <si>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</si>
  <si>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</si>
  <si>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</si>
  <si>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</si>
  <si>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</si>
  <si>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</si>
  <si>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</si>
  <si>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</si>
  <si>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</si>
  <si>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</si>
  <si>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</si>
  <si>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</si>
  <si>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</si>
  <si>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</si>
  <si>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</si>
  <si>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</si>
  <si>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</si>
  <si>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</si>
  <si>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</si>
  <si>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</si>
  <si>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</si>
  <si>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</si>
  <si>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</si>
  <si>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</si>
  <si>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</si>
  <si>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</si>
  <si>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</si>
  <si>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</si>
  <si>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</si>
  <si>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</si>
  <si>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</si>
  <si>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</si>
  <si>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</si>
  <si>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</si>
  <si>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</si>
  <si>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</si>
  <si>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</si>
  <si>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</si>
  <si>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</si>
  <si>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</si>
  <si>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</si>
  <si>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</si>
  <si>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</si>
  <si>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</si>
  <si>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</si>
  <si>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</si>
  <si>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</si>
  <si>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</si>
  <si>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</si>
  <si>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</si>
  <si>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</si>
  <si>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</si>
  <si>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</si>
  <si>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</si>
  <si>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</si>
  <si>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</si>
  <si>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</si>
  <si>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</si>
  <si>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</si>
  <si>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</si>
  <si>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</si>
  <si>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</si>
  <si>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</si>
  <si>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</si>
  <si>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</si>
  <si>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</si>
  <si>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</si>
  <si>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</si>
  <si>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</si>
  <si>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</si>
  <si>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</si>
  <si>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</si>
  <si>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</si>
  <si>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</si>
  <si>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</si>
  <si>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</si>
  <si>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</si>
  <si>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</si>
  <si>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</si>
  <si>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</si>
  <si>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</si>
  <si>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</si>
  <si>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</si>
  <si>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</si>
  <si>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</si>
  <si>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</si>
  <si>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</si>
  <si>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</si>
  <si>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</si>
  <si>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</si>
  <si>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</si>
  <si>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</si>
  <si>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</si>
  <si>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</si>
  <si>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</si>
  <si>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</si>
  <si>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</si>
  <si>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</si>
  <si>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</si>
  <si>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</si>
  <si>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</si>
  <si>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</si>
  <si>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</si>
  <si>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</si>
  <si>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</si>
  <si>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</si>
  <si>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</si>
  <si>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</si>
  <si>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</si>
  <si>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</si>
  <si>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</si>
  <si>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</si>
  <si>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</si>
  <si>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</si>
  <si>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</si>
  <si>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</si>
  <si>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</si>
  <si>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</si>
  <si>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</si>
  <si>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</si>
  <si>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</si>
  <si>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</si>
  <si>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</si>
  <si>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</si>
  <si>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</si>
  <si>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</si>
  <si>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</si>
  <si>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</si>
  <si>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</si>
  <si>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</si>
  <si>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</si>
  <si>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</si>
  <si>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</si>
  <si>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</si>
  <si>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</si>
  <si>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</si>
  <si>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</si>
  <si>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</si>
  <si>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</si>
  <si>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</si>
  <si>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</si>
  <si>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</si>
  <si>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</si>
  <si>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</si>
  <si>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1405-07-18</t>
  </si>
  <si>
    <t>عید فطر</t>
  </si>
  <si>
    <t>عید شکر</t>
  </si>
  <si>
    <t>1406</t>
  </si>
  <si>
    <t>1407</t>
  </si>
  <si>
    <t>1405-07-19</t>
  </si>
  <si>
    <t>1405-07-20</t>
  </si>
  <si>
    <t>1405-07-21</t>
  </si>
  <si>
    <t>1405-07-22</t>
  </si>
  <si>
    <t>1405-07-23</t>
  </si>
  <si>
    <t>1405-07-24</t>
  </si>
  <si>
    <t>1405-07-25</t>
  </si>
  <si>
    <t>1405-07-26</t>
  </si>
  <si>
    <t>1405-07-27</t>
  </si>
  <si>
    <t>1405-07-28</t>
  </si>
  <si>
    <t>1405-07-29</t>
  </si>
  <si>
    <t>1405-07-30</t>
  </si>
  <si>
    <t>1405-07-31</t>
  </si>
  <si>
    <t>1405-07-32</t>
  </si>
  <si>
    <t>1405-07-33</t>
  </si>
  <si>
    <t>1405-07-34</t>
  </si>
  <si>
    <t>1405-07-35</t>
  </si>
  <si>
    <t>1405-07-36</t>
  </si>
  <si>
    <t>1405-07-37</t>
  </si>
  <si>
    <t>1405-08-10</t>
  </si>
  <si>
    <t>S</t>
  </si>
  <si>
    <t>استعلاجی</t>
  </si>
  <si>
    <t>MfE</t>
  </si>
  <si>
    <t>صبح فلوت عصر</t>
  </si>
  <si>
    <t>Ma</t>
  </si>
  <si>
    <t>صبح آموزش</t>
  </si>
  <si>
    <t>نوزادان</t>
  </si>
  <si>
    <t>دیالیز مزمن سلامت</t>
  </si>
  <si>
    <t>دیالیز مزمن نوید</t>
  </si>
  <si>
    <t>دیالیز مزمن امید</t>
  </si>
  <si>
    <t>اتاق عمل جنرال- بیهوشی</t>
  </si>
  <si>
    <t>اتاق عمل جنرال- اتاق عملی</t>
  </si>
  <si>
    <t>اتاق عمل جنرال- CSR</t>
  </si>
  <si>
    <t>CSSD</t>
  </si>
  <si>
    <t>المیرا</t>
  </si>
  <si>
    <t>نظری نصرابادی</t>
  </si>
  <si>
    <t>مرجان</t>
  </si>
  <si>
    <t>شب زنده دار</t>
  </si>
  <si>
    <t>ملیحه</t>
  </si>
  <si>
    <t>رضاپور پشت مشهدی</t>
  </si>
  <si>
    <t>مریم</t>
  </si>
  <si>
    <t>آقاخانی</t>
  </si>
  <si>
    <t>کبری</t>
  </si>
  <si>
    <t>کاظمی قه</t>
  </si>
  <si>
    <t>رقیه</t>
  </si>
  <si>
    <t>حسینی</t>
  </si>
  <si>
    <t>زهرا</t>
  </si>
  <si>
    <t>عاملی کاموئی</t>
  </si>
  <si>
    <t>فاطمه</t>
  </si>
  <si>
    <t>روزبهانی</t>
  </si>
  <si>
    <t>الهام</t>
  </si>
  <si>
    <t>عارضی</t>
  </si>
  <si>
    <t>اسما</t>
  </si>
  <si>
    <t>قطبی</t>
  </si>
  <si>
    <t>محبوبه</t>
  </si>
  <si>
    <t>دهنوی آرانی</t>
  </si>
  <si>
    <t>ساناز</t>
  </si>
  <si>
    <t>کمالوند</t>
  </si>
  <si>
    <t>شعوری بیدگلی</t>
  </si>
  <si>
    <t>ناصری فرد</t>
  </si>
  <si>
    <t>راضیه</t>
  </si>
  <si>
    <t>جعفرآبادی</t>
  </si>
  <si>
    <t>فرزانه سادات</t>
  </si>
  <si>
    <t>ساداتی نژاد</t>
  </si>
  <si>
    <t>آذر</t>
  </si>
  <si>
    <t>اکرمی ارمکی</t>
  </si>
  <si>
    <t>زهره</t>
  </si>
  <si>
    <t>عسلی قهرودی</t>
  </si>
  <si>
    <t>وجیهه</t>
  </si>
  <si>
    <t>اربابی</t>
  </si>
  <si>
    <t>فهیمه</t>
  </si>
  <si>
    <t>شبستری</t>
  </si>
  <si>
    <t>خیراندیش</t>
  </si>
  <si>
    <t>نعیمه</t>
  </si>
  <si>
    <t>گل کار</t>
  </si>
  <si>
    <t>ریحانه</t>
  </si>
  <si>
    <t>زارعی</t>
  </si>
  <si>
    <t>آسوده آرانی</t>
  </si>
  <si>
    <t>عبدلی علی ابادی</t>
  </si>
  <si>
    <t>مرادی</t>
  </si>
  <si>
    <t>کجائی بیدگلی</t>
  </si>
  <si>
    <t>یاسمن</t>
  </si>
  <si>
    <t>نوروزی قزآن</t>
  </si>
  <si>
    <t>حدادکاشانی</t>
  </si>
  <si>
    <t>آتنا</t>
  </si>
  <si>
    <t>سلطانی</t>
  </si>
  <si>
    <t>مریم سادات</t>
  </si>
  <si>
    <t>یوسفی</t>
  </si>
  <si>
    <t>ماشالله زاده</t>
  </si>
  <si>
    <t>زینب</t>
  </si>
  <si>
    <t>شعبانی زاده فرد لتحری</t>
  </si>
  <si>
    <t>حیدری ساری</t>
  </si>
  <si>
    <t>شیدا سادات</t>
  </si>
  <si>
    <t>طبا طبایی</t>
  </si>
  <si>
    <t>قنبری</t>
  </si>
  <si>
    <t>شیر خدائی کاشانی</t>
  </si>
  <si>
    <t>دبیری فرد</t>
  </si>
  <si>
    <t>زهراسادات</t>
  </si>
  <si>
    <t>توحیدی کاشانی</t>
  </si>
  <si>
    <t>نسرین سادات</t>
  </si>
  <si>
    <t>میرجعفری</t>
  </si>
  <si>
    <t>حسین زاده راوندی</t>
  </si>
  <si>
    <t>مرجانه</t>
  </si>
  <si>
    <t>اکبری</t>
  </si>
  <si>
    <t>سمیرا</t>
  </si>
  <si>
    <t>چیت ساز</t>
  </si>
  <si>
    <t>آزاده</t>
  </si>
  <si>
    <t>ملک آبادی</t>
  </si>
  <si>
    <t>باقی نصرآبادی</t>
  </si>
  <si>
    <t>زین الدین</t>
  </si>
  <si>
    <t>فیروزی</t>
  </si>
  <si>
    <t>معصومه</t>
  </si>
  <si>
    <t>بابایی</t>
  </si>
  <si>
    <t>شیما</t>
  </si>
  <si>
    <t>مهرانیان</t>
  </si>
  <si>
    <t>کاظمی لتحری</t>
  </si>
  <si>
    <t>نگین</t>
  </si>
  <si>
    <t>شاطریان</t>
  </si>
  <si>
    <t>ساره</t>
  </si>
  <si>
    <t>اکبری قمصری</t>
  </si>
  <si>
    <t>سارا</t>
  </si>
  <si>
    <t>حاجی زادگان بیدگلی</t>
  </si>
  <si>
    <t>صبا</t>
  </si>
  <si>
    <t>جهانگیر زاده</t>
  </si>
  <si>
    <t>پیرایش</t>
  </si>
  <si>
    <t>نفیسه</t>
  </si>
  <si>
    <t>همایی پور</t>
  </si>
  <si>
    <t>محسنی</t>
  </si>
  <si>
    <t>خلیل زاده</t>
  </si>
  <si>
    <t>حاجی زاده</t>
  </si>
  <si>
    <t>سعیده</t>
  </si>
  <si>
    <t>بادبرین</t>
  </si>
  <si>
    <t>لیلا</t>
  </si>
  <si>
    <t>کاظمیان</t>
  </si>
  <si>
    <t>عمرانی بیدگلی</t>
  </si>
  <si>
    <t>عظیمی برزکی</t>
  </si>
  <si>
    <t>ظهیری موخر</t>
  </si>
  <si>
    <t>حسن پور</t>
  </si>
  <si>
    <t>اسماء</t>
  </si>
  <si>
    <t>نوحی</t>
  </si>
  <si>
    <t>فیروزی راوندی</t>
  </si>
  <si>
    <t>رحیمی نصرابادی</t>
  </si>
  <si>
    <t>شایان نیا</t>
  </si>
  <si>
    <t>ملیکا سادات</t>
  </si>
  <si>
    <t>فاضل</t>
  </si>
  <si>
    <t>حورا</t>
  </si>
  <si>
    <t>محمودی نوش آبادی</t>
  </si>
  <si>
    <t>نرگس</t>
  </si>
  <si>
    <t>غلامحسینی</t>
  </si>
  <si>
    <t>فلاح فرد</t>
  </si>
  <si>
    <t>مرضیه</t>
  </si>
  <si>
    <t>محمدی محمود آبادی</t>
  </si>
  <si>
    <t>حسنی مطلق</t>
  </si>
  <si>
    <t>فرزانه</t>
  </si>
  <si>
    <t>دستاران</t>
  </si>
  <si>
    <t>طیبه</t>
  </si>
  <si>
    <t>فلفلیان</t>
  </si>
  <si>
    <t>رجبی راوندی</t>
  </si>
  <si>
    <t>سایه کوئی</t>
  </si>
  <si>
    <t>کشائی آرانی</t>
  </si>
  <si>
    <t>جعفر پورآرانی</t>
  </si>
  <si>
    <t>سمیه</t>
  </si>
  <si>
    <t>شکرگزارآرانی</t>
  </si>
  <si>
    <t>دهقانی</t>
  </si>
  <si>
    <t>حانیه</t>
  </si>
  <si>
    <t>منصوری مرقی</t>
  </si>
  <si>
    <t>مائده</t>
  </si>
  <si>
    <t>فقیهی مرقی</t>
  </si>
  <si>
    <t>نیک ناز سادات</t>
  </si>
  <si>
    <t>موسوی</t>
  </si>
  <si>
    <t>مرضیه سادات</t>
  </si>
  <si>
    <t>علوی نوش آبادی</t>
  </si>
  <si>
    <t>سعادتی برزکی</t>
  </si>
  <si>
    <t>علی محمد</t>
  </si>
  <si>
    <t>پیرنیا</t>
  </si>
  <si>
    <t>کاظمی لتحر</t>
  </si>
  <si>
    <t>اکرم سادات</t>
  </si>
  <si>
    <t>مشیدی</t>
  </si>
  <si>
    <t>طاهره</t>
  </si>
  <si>
    <t>زارع مقدم فینی</t>
  </si>
  <si>
    <t>گلناری فینی</t>
  </si>
  <si>
    <t>غلامی نصرآبادی</t>
  </si>
  <si>
    <t>ناهیده</t>
  </si>
  <si>
    <t>فخاری فینی</t>
  </si>
  <si>
    <t>عفت</t>
  </si>
  <si>
    <t>خسروان زاده</t>
  </si>
  <si>
    <t>عبدالهی نصرآبادی</t>
  </si>
  <si>
    <t>شهلا</t>
  </si>
  <si>
    <t>فیروز بخش</t>
  </si>
  <si>
    <t>علی</t>
  </si>
  <si>
    <t>رضا زاده زارع</t>
  </si>
  <si>
    <t>شاکری</t>
  </si>
  <si>
    <t>ندا</t>
  </si>
  <si>
    <t>طراح</t>
  </si>
  <si>
    <t>آسیه سادات</t>
  </si>
  <si>
    <t>مسعود</t>
  </si>
  <si>
    <t>آمنه</t>
  </si>
  <si>
    <t>الماسیان</t>
  </si>
  <si>
    <t>ام البنین</t>
  </si>
  <si>
    <t>جدیدی نوش آبادی</t>
  </si>
  <si>
    <t>عباسی نصرابادی</t>
  </si>
  <si>
    <t>دهقانی آرانی</t>
  </si>
  <si>
    <t>محمد امین</t>
  </si>
  <si>
    <t>حسنی مقدم</t>
  </si>
  <si>
    <t>تام</t>
  </si>
  <si>
    <t>مهدی</t>
  </si>
  <si>
    <t>یوسفی مزوشی</t>
  </si>
  <si>
    <t>محمد</t>
  </si>
  <si>
    <t>محمدی</t>
  </si>
  <si>
    <t>عفتی</t>
  </si>
  <si>
    <t>بانو</t>
  </si>
  <si>
    <t>غیاثی نوش آبادی</t>
  </si>
  <si>
    <t>اکرم</t>
  </si>
  <si>
    <t>روحی</t>
  </si>
  <si>
    <t>اعظم</t>
  </si>
  <si>
    <t>حمیدی</t>
  </si>
  <si>
    <t>شکوفه</t>
  </si>
  <si>
    <t>گل احمدی خزاقی</t>
  </si>
  <si>
    <t>سید محمد</t>
  </si>
  <si>
    <t>سیدمحمد</t>
  </si>
  <si>
    <t>ذوالجلالی</t>
  </si>
  <si>
    <t>حسن فینی زاده بیدگلی</t>
  </si>
  <si>
    <t>سید محسن</t>
  </si>
  <si>
    <t>حدادی</t>
  </si>
  <si>
    <t>حامد</t>
  </si>
  <si>
    <t>سنگانیان</t>
  </si>
  <si>
    <t>مختار</t>
  </si>
  <si>
    <t>صمیمی وندانی</t>
  </si>
  <si>
    <t>محمد مهدی</t>
  </si>
  <si>
    <t>صنعتی</t>
  </si>
  <si>
    <t>محسن</t>
  </si>
  <si>
    <t>دستمالچی</t>
  </si>
  <si>
    <t>طاها</t>
  </si>
  <si>
    <t>خدابخشی دهقی</t>
  </si>
  <si>
    <t>طالبی</t>
  </si>
  <si>
    <t>بهرام</t>
  </si>
  <si>
    <t>برک</t>
  </si>
  <si>
    <t>مصطفی</t>
  </si>
  <si>
    <t>یادگاری</t>
  </si>
  <si>
    <t>حسین</t>
  </si>
  <si>
    <t>قاسمی</t>
  </si>
  <si>
    <t>دانش پژوه</t>
  </si>
  <si>
    <t>جباری برزکی</t>
  </si>
  <si>
    <t>مصلایی برزکی</t>
  </si>
  <si>
    <t>نجاتی برزکی</t>
  </si>
  <si>
    <t>نعلچی</t>
  </si>
  <si>
    <t>هاشمی برزکی</t>
  </si>
  <si>
    <t>نمدیان</t>
  </si>
  <si>
    <t>مجید</t>
  </si>
  <si>
    <t>حاجی میرزازاده</t>
  </si>
  <si>
    <t>حوریه</t>
  </si>
  <si>
    <t>طرقی زاده</t>
  </si>
  <si>
    <t>عبدالصمد</t>
  </si>
  <si>
    <t>نرگسیان</t>
  </si>
  <si>
    <t>مسیب</t>
  </si>
  <si>
    <t>عباسیان</t>
  </si>
  <si>
    <t>هاشمی خواه</t>
  </si>
  <si>
    <t>خان لتحری</t>
  </si>
  <si>
    <t>فارسی</t>
  </si>
  <si>
    <t>زعفرانی</t>
  </si>
  <si>
    <t>حوله گاه</t>
  </si>
  <si>
    <t>مینا</t>
  </si>
  <si>
    <t>صمیمی</t>
  </si>
  <si>
    <t>معین</t>
  </si>
  <si>
    <t>سقاحضرتی</t>
  </si>
  <si>
    <t>به فرد</t>
  </si>
  <si>
    <t>رمضانی</t>
  </si>
  <si>
    <t>جوادی</t>
  </si>
  <si>
    <t>امیرحسین</t>
  </si>
  <si>
    <t>سیدی</t>
  </si>
  <si>
    <t>محدثه سادات</t>
  </si>
  <si>
    <t>کبوتری بیدگلی</t>
  </si>
  <si>
    <t>جعفری مرقی</t>
  </si>
  <si>
    <t>امین</t>
  </si>
  <si>
    <t>خیامی</t>
  </si>
  <si>
    <t>محدثه</t>
  </si>
  <si>
    <t>حمیدپناه</t>
  </si>
  <si>
    <t>حنانه سادات</t>
  </si>
  <si>
    <t>اقایی</t>
  </si>
  <si>
    <t>عارفه</t>
  </si>
  <si>
    <t>فینی زاده بیدگلی</t>
  </si>
  <si>
    <t>دادائی</t>
  </si>
  <si>
    <t>طالبیان طاهری</t>
  </si>
  <si>
    <t>جهانی نژاد</t>
  </si>
  <si>
    <t>ایوب</t>
  </si>
  <si>
    <t>اسماعیلی</t>
  </si>
  <si>
    <t>احمد</t>
  </si>
  <si>
    <t>سازور</t>
  </si>
  <si>
    <t>صادق</t>
  </si>
  <si>
    <t>قاسمی علی آبادی</t>
  </si>
  <si>
    <t>سحر</t>
  </si>
  <si>
    <t>شمسی پور</t>
  </si>
  <si>
    <t>محمد بیکیان بیدگلی</t>
  </si>
  <si>
    <t>قانونی بیدگلی</t>
  </si>
  <si>
    <t>دلداده</t>
  </si>
  <si>
    <t>عطارزاده</t>
  </si>
  <si>
    <t>حمزه</t>
  </si>
  <si>
    <t>تصدیقی اصطهبانی</t>
  </si>
  <si>
    <t>امیر مسعود</t>
  </si>
  <si>
    <t>ریحانی</t>
  </si>
  <si>
    <t>رافعی علی آبادی</t>
  </si>
  <si>
    <t>کوثر</t>
  </si>
  <si>
    <t>نجاتی ارانی</t>
  </si>
  <si>
    <t>صباحی بیدگلی</t>
  </si>
  <si>
    <t>معصومه سادات</t>
  </si>
  <si>
    <t>میرصفی</t>
  </si>
  <si>
    <t>شبانی آرانی</t>
  </si>
  <si>
    <t>کاظم دخت</t>
  </si>
  <si>
    <t>اسکندرپوربیدگلی</t>
  </si>
  <si>
    <t>احسان</t>
  </si>
  <si>
    <t>زینب سادات</t>
  </si>
  <si>
    <t>سیدحسینی طاهری</t>
  </si>
  <si>
    <t>نعمتیان جوشقانی</t>
  </si>
  <si>
    <t>عزیزی خمبی</t>
  </si>
  <si>
    <t>اسمی</t>
  </si>
  <si>
    <t>محمدرضا</t>
  </si>
  <si>
    <t>خانی</t>
  </si>
  <si>
    <t>بهاره</t>
  </si>
  <si>
    <t>ایقانی یزدلی</t>
  </si>
  <si>
    <t>دادائی یزدلی</t>
  </si>
  <si>
    <t>رضایی سادیانی</t>
  </si>
  <si>
    <t>ملیکا</t>
  </si>
  <si>
    <t>زجاجی</t>
  </si>
  <si>
    <t>دربانی آرانی</t>
  </si>
  <si>
    <t>سالاروند</t>
  </si>
  <si>
    <t>سقایی بیدگلی</t>
  </si>
  <si>
    <t>حیدری</t>
  </si>
  <si>
    <t>هیزمی فینی</t>
  </si>
  <si>
    <t>دلشاد</t>
  </si>
  <si>
    <t>سیدرضا</t>
  </si>
  <si>
    <t>عاطفه</t>
  </si>
  <si>
    <t>عبدالله پور بیدگلی</t>
  </si>
  <si>
    <t>عرب زاده</t>
  </si>
  <si>
    <t>حجت</t>
  </si>
  <si>
    <t>بنایی</t>
  </si>
  <si>
    <t>محمدیه</t>
  </si>
  <si>
    <t>امیر</t>
  </si>
  <si>
    <t>آبایی</t>
  </si>
  <si>
    <t>بیشه</t>
  </si>
  <si>
    <t>تخت کش نیاسر</t>
  </si>
  <si>
    <t>سیدعلیرضا</t>
  </si>
  <si>
    <t>میرجمالی</t>
  </si>
  <si>
    <t>مقربی زاده</t>
  </si>
  <si>
    <t>محمد جواد</t>
  </si>
  <si>
    <t>محلوجی علی ابادی</t>
  </si>
  <si>
    <t>فرخی</t>
  </si>
  <si>
    <t>جوبیان</t>
  </si>
  <si>
    <t>کمال نوش ابادی</t>
  </si>
  <si>
    <t>نجارزاده</t>
  </si>
  <si>
    <t>آرزو</t>
  </si>
  <si>
    <t>حجاری</t>
  </si>
  <si>
    <t>رویا</t>
  </si>
  <si>
    <t>محققی</t>
  </si>
  <si>
    <t>شویدی</t>
  </si>
  <si>
    <t>مرتضی</t>
  </si>
  <si>
    <t>تقی زاده</t>
  </si>
  <si>
    <t>سجاد</t>
  </si>
  <si>
    <t>تقی پور سن سنی</t>
  </si>
  <si>
    <t>گوینده نجف ابادی</t>
  </si>
  <si>
    <t>نقوی دیو کلانی</t>
  </si>
  <si>
    <t>ابوزیدآبادی باقر آبادی</t>
  </si>
  <si>
    <t>عطیه</t>
  </si>
  <si>
    <t>دلاور</t>
  </si>
  <si>
    <t>روحانی</t>
  </si>
  <si>
    <t>محمد پارسا</t>
  </si>
  <si>
    <t>بوجاری راوندی</t>
  </si>
  <si>
    <t>ستار</t>
  </si>
  <si>
    <t>رضوان</t>
  </si>
  <si>
    <t>ابوالحسنی</t>
  </si>
  <si>
    <t>رحیم زاده</t>
  </si>
  <si>
    <t>قیومی</t>
  </si>
  <si>
    <t>بهنام</t>
  </si>
  <si>
    <t>منصوری نیک</t>
  </si>
  <si>
    <t>مهدیس</t>
  </si>
  <si>
    <t>عطری</t>
  </si>
  <si>
    <t>شجاعی</t>
  </si>
  <si>
    <t>مذنبی</t>
  </si>
  <si>
    <t>فائزه</t>
  </si>
  <si>
    <t>شریفی</t>
  </si>
  <si>
    <t>مهدیه</t>
  </si>
  <si>
    <t>فرح نیا</t>
  </si>
  <si>
    <t>الهام سادات</t>
  </si>
  <si>
    <t>قهاری</t>
  </si>
  <si>
    <t>زیدابادی</t>
  </si>
  <si>
    <t>شیرین</t>
  </si>
  <si>
    <t>صحرائی</t>
  </si>
  <si>
    <t>سیدحسینی</t>
  </si>
  <si>
    <t>زاهدی</t>
  </si>
  <si>
    <t>شاکریان قهفرخی</t>
  </si>
  <si>
    <t>نوید</t>
  </si>
  <si>
    <t>وعیدی</t>
  </si>
  <si>
    <t>مهران</t>
  </si>
  <si>
    <t>دهقانی بیدگلی</t>
  </si>
  <si>
    <t>باقرزاده</t>
  </si>
  <si>
    <t>باغبانی طاهری</t>
  </si>
  <si>
    <t>باقری</t>
  </si>
  <si>
    <t>سهراب</t>
  </si>
  <si>
    <t>آریایی نژاد</t>
  </si>
  <si>
    <t>هادی</t>
  </si>
  <si>
    <t>نوری</t>
  </si>
  <si>
    <t>شریعت منش</t>
  </si>
  <si>
    <t>عرفان</t>
  </si>
  <si>
    <t>ایرانیان آرانی</t>
  </si>
  <si>
    <t>باقرزاده آرانی</t>
  </si>
  <si>
    <t>سید علی</t>
  </si>
  <si>
    <t>میر ابراهیمی</t>
  </si>
  <si>
    <t>حمیده</t>
  </si>
  <si>
    <t>طرق</t>
  </si>
  <si>
    <t>سید امیرحسین</t>
  </si>
  <si>
    <t>احمدی</t>
  </si>
  <si>
    <t>متین</t>
  </si>
  <si>
    <t>عابدی ارانی</t>
  </si>
  <si>
    <t>معتمدنیا</t>
  </si>
  <si>
    <t>دست یافته</t>
  </si>
  <si>
    <t>حسن</t>
  </si>
  <si>
    <t>حسن شیری</t>
  </si>
  <si>
    <t>بابایی آرانی</t>
  </si>
  <si>
    <t>دخیلی بیدگلی</t>
  </si>
  <si>
    <t>سرمدی بیدگلی</t>
  </si>
  <si>
    <t>نایب آرانی</t>
  </si>
  <si>
    <t>سلمانی هیرمند</t>
  </si>
  <si>
    <t>مطهره</t>
  </si>
  <si>
    <t>رمضانعلی زاده</t>
  </si>
  <si>
    <t>سید سجاد</t>
  </si>
  <si>
    <t>حسینی نصرابادی</t>
  </si>
  <si>
    <t>ابوالفضل</t>
  </si>
  <si>
    <t>عطار</t>
  </si>
  <si>
    <t>نمازی قمصری</t>
  </si>
  <si>
    <t>شومالی</t>
  </si>
  <si>
    <t>واشهری قمصری</t>
  </si>
  <si>
    <t>نهاوندی</t>
  </si>
  <si>
    <t>حاجی اریسمانی</t>
  </si>
  <si>
    <t>باغبانی آرانی</t>
  </si>
  <si>
    <t>بیغم</t>
  </si>
  <si>
    <t>غفوری نصر آبادی</t>
  </si>
  <si>
    <t>فهیمه سادات</t>
  </si>
  <si>
    <t>زهرا سادات</t>
  </si>
  <si>
    <t>ساداتی</t>
  </si>
  <si>
    <t>آرمان</t>
  </si>
  <si>
    <t>واحدی فرد</t>
  </si>
  <si>
    <t>نوروزی</t>
  </si>
  <si>
    <t>محمدحسین</t>
  </si>
  <si>
    <t>سرکاری محمد ابادی</t>
  </si>
  <si>
    <t>جعفرزاده فینی</t>
  </si>
  <si>
    <t>محمد معین</t>
  </si>
  <si>
    <t>ترکیان مفرد</t>
  </si>
  <si>
    <t>صادقی طاهری</t>
  </si>
  <si>
    <t>جعفری</t>
  </si>
  <si>
    <t>بختیاری</t>
  </si>
  <si>
    <t>هانیه</t>
  </si>
  <si>
    <t>رضایی بیدگلی</t>
  </si>
  <si>
    <t>چاجی</t>
  </si>
  <si>
    <t>روح الله</t>
  </si>
  <si>
    <t>باغبانی محمدآبادی</t>
  </si>
  <si>
    <t>اخلاقی کاشی فر</t>
  </si>
  <si>
    <t>کلاهی</t>
  </si>
  <si>
    <t>زهره سادات</t>
  </si>
  <si>
    <t>میرحسینی بیدگلی</t>
  </si>
  <si>
    <t>جعفر</t>
  </si>
  <si>
    <t>مقدسیان</t>
  </si>
  <si>
    <t>فاطمه سادات</t>
  </si>
  <si>
    <t>جلالی کاشانی</t>
  </si>
  <si>
    <t>صامعی</t>
  </si>
  <si>
    <t>مختاری</t>
  </si>
  <si>
    <t>نیک مهر</t>
  </si>
  <si>
    <t>علی اکبر</t>
  </si>
  <si>
    <t>صالحی برزکی</t>
  </si>
  <si>
    <t>فلاح قالهری</t>
  </si>
  <si>
    <t>آدمیان کاشی</t>
  </si>
  <si>
    <t>میرابی</t>
  </si>
  <si>
    <t>عبدالهی</t>
  </si>
  <si>
    <t>بانویی</t>
  </si>
  <si>
    <t>افشار</t>
  </si>
  <si>
    <t>ظهیر</t>
  </si>
  <si>
    <t>رحمانی مهر</t>
  </si>
  <si>
    <t>قاسم</t>
  </si>
  <si>
    <t>برباغی</t>
  </si>
  <si>
    <t>خدادوست</t>
  </si>
  <si>
    <t>میترا</t>
  </si>
  <si>
    <t>داوودیان</t>
  </si>
  <si>
    <t>یحیی</t>
  </si>
  <si>
    <t>احمدی قراچه</t>
  </si>
  <si>
    <t>داروغه</t>
  </si>
  <si>
    <t>حمیدرضا</t>
  </si>
  <si>
    <t>سربلوک</t>
  </si>
  <si>
    <t>ابراهیمی</t>
  </si>
  <si>
    <t>قصابی یزدلی</t>
  </si>
  <si>
    <t>عابدزاده نوش آبادی</t>
  </si>
  <si>
    <t>نجاریان نوش آبادی</t>
  </si>
  <si>
    <t>نیکفرد</t>
  </si>
  <si>
    <t>لیلا سادات</t>
  </si>
  <si>
    <t>تهمتنی</t>
  </si>
  <si>
    <t>مطهری نسب</t>
  </si>
  <si>
    <t>آرامش</t>
  </si>
  <si>
    <t>تصدیقی</t>
  </si>
  <si>
    <t>محمدزاده نوش آبادی</t>
  </si>
  <si>
    <t>معروفی آرانی</t>
  </si>
  <si>
    <t>فردین</t>
  </si>
  <si>
    <t>شیخ</t>
  </si>
  <si>
    <t>قاسم آبادی</t>
  </si>
  <si>
    <t>زیارتی نیاسر</t>
  </si>
  <si>
    <t>عظیم</t>
  </si>
  <si>
    <t>زراعتکار</t>
  </si>
  <si>
    <t>مجیده</t>
  </si>
  <si>
    <t>عرب زاده آرانی</t>
  </si>
  <si>
    <t>هادی زاده طاهری</t>
  </si>
  <si>
    <t>جعفریان فینی</t>
  </si>
  <si>
    <t>سایبان</t>
  </si>
  <si>
    <t>چمن</t>
  </si>
  <si>
    <t>سروانی</t>
  </si>
  <si>
    <t>علی زاده</t>
  </si>
  <si>
    <t>دماوندی استرکی</t>
  </si>
  <si>
    <t>جواد</t>
  </si>
  <si>
    <t>فاضلی مهرآبادی</t>
  </si>
  <si>
    <t>بابایی نصرآبادی</t>
  </si>
  <si>
    <t>عباسی</t>
  </si>
  <si>
    <t>میثم</t>
  </si>
  <si>
    <t>پورنرگس</t>
  </si>
  <si>
    <t>پویا</t>
  </si>
  <si>
    <t>فلاح</t>
  </si>
  <si>
    <t>نقدی</t>
  </si>
  <si>
    <t>ایرج</t>
  </si>
  <si>
    <t>هرزچی</t>
  </si>
  <si>
    <t>پروین</t>
  </si>
  <si>
    <t>نبی پور جوشقانی</t>
  </si>
  <si>
    <t>علی بیکی</t>
  </si>
  <si>
    <t>گیتی فر</t>
  </si>
  <si>
    <t>ولی اله</t>
  </si>
  <si>
    <t>کریمیان</t>
  </si>
  <si>
    <t>رمضانیان</t>
  </si>
  <si>
    <t>مطلبی محمد آبادی</t>
  </si>
  <si>
    <t>عرشیا</t>
  </si>
  <si>
    <t>رضائی</t>
  </si>
  <si>
    <t>نصیری سالاروند</t>
  </si>
  <si>
    <t>علیرضا</t>
  </si>
  <si>
    <t>گلی نیاسر</t>
  </si>
  <si>
    <t>سیدحسین</t>
  </si>
  <si>
    <t>نخلی</t>
  </si>
  <si>
    <t>رضائی ده آبادی</t>
  </si>
  <si>
    <t>رضا</t>
  </si>
  <si>
    <t>علی رجبی</t>
  </si>
  <si>
    <t>فرشته</t>
  </si>
  <si>
    <t>کاظمیان علی آبادی</t>
  </si>
  <si>
    <t>خلیلی</t>
  </si>
  <si>
    <t>سمانه</t>
  </si>
  <si>
    <t>منصوری آرانی</t>
  </si>
  <si>
    <t>قاضیان بیدگلی</t>
  </si>
  <si>
    <t>شادمهر</t>
  </si>
  <si>
    <t>محمد رضا</t>
  </si>
  <si>
    <t>روغنی</t>
  </si>
  <si>
    <t>عقاداتی کاشی</t>
  </si>
  <si>
    <t>علی بیگی</t>
  </si>
  <si>
    <t>شیما سادات</t>
  </si>
  <si>
    <t>شبنم</t>
  </si>
  <si>
    <t>کاکاوندی</t>
  </si>
  <si>
    <t>الهه</t>
  </si>
  <si>
    <t>سالخورده آرانی</t>
  </si>
  <si>
    <t>فروغیان آرانی</t>
  </si>
  <si>
    <t>بهنوش</t>
  </si>
  <si>
    <t>قرآنی</t>
  </si>
  <si>
    <t>ابراهیم پور</t>
  </si>
  <si>
    <t>فیاضی</t>
  </si>
  <si>
    <t>اسدی قالهری</t>
  </si>
  <si>
    <t>هادیان نیاسر</t>
  </si>
  <si>
    <t>امیر حسین</t>
  </si>
  <si>
    <t>معصومی</t>
  </si>
  <si>
    <t>ارشدی بیدگلی</t>
  </si>
  <si>
    <t>صولتی استرکی</t>
  </si>
  <si>
    <t>فتحی پناه زارع</t>
  </si>
  <si>
    <t>بدیعی</t>
  </si>
  <si>
    <t>محمود زاده مرقی</t>
  </si>
  <si>
    <t>نیره سادات</t>
  </si>
  <si>
    <t>امامی نیاسر</t>
  </si>
  <si>
    <t>صالحون</t>
  </si>
  <si>
    <t>سکینه</t>
  </si>
  <si>
    <t>بهشتی</t>
  </si>
  <si>
    <t>فریبا</t>
  </si>
  <si>
    <t>باهنر</t>
  </si>
  <si>
    <t>مطهری نیا</t>
  </si>
  <si>
    <t>راضیه سادات</t>
  </si>
  <si>
    <t>خاشعی</t>
  </si>
  <si>
    <t>پراور</t>
  </si>
  <si>
    <t>محمد حسین</t>
  </si>
  <si>
    <t>مبارکه سادات</t>
  </si>
  <si>
    <t>جعفرپور</t>
  </si>
  <si>
    <t>رسول زاده راوندی</t>
  </si>
  <si>
    <t>عنایتی</t>
  </si>
  <si>
    <t>جوکار</t>
  </si>
  <si>
    <t>مجتبی</t>
  </si>
  <si>
    <t>عرب شورابی</t>
  </si>
  <si>
    <t>میرزائی محمدآبادی</t>
  </si>
  <si>
    <t>سعید</t>
  </si>
  <si>
    <t>غزنوی</t>
  </si>
  <si>
    <t>جندقیان</t>
  </si>
  <si>
    <t>اله یارزاده</t>
  </si>
  <si>
    <t>الله بخش</t>
  </si>
  <si>
    <t>اسماعیلی بیدگلی</t>
  </si>
  <si>
    <t>تمتاجی</t>
  </si>
  <si>
    <t>کریمیان مرقی</t>
  </si>
  <si>
    <t>ربیعی</t>
  </si>
  <si>
    <t>فضیلت سادات</t>
  </si>
  <si>
    <t>خسروی</t>
  </si>
  <si>
    <t>عارفه سادات</t>
  </si>
  <si>
    <t>عباس زاده آرانی</t>
  </si>
  <si>
    <t>حمامی نصرآبادی</t>
  </si>
  <si>
    <t>عرب بافرانی</t>
  </si>
  <si>
    <t>شویدی نوش آبادی</t>
  </si>
  <si>
    <t>نیک نژاد</t>
  </si>
  <si>
    <t>تینا</t>
  </si>
  <si>
    <t>جوشقانی زاده</t>
  </si>
  <si>
    <t>شوقی نیا</t>
  </si>
  <si>
    <t>صفاری نشلجی</t>
  </si>
  <si>
    <t>صادقی ونی</t>
  </si>
  <si>
    <t>ضیاء بخش</t>
  </si>
  <si>
    <t>صادقی</t>
  </si>
  <si>
    <t>محمدزاده</t>
  </si>
  <si>
    <t>لیلی</t>
  </si>
  <si>
    <t>سبزی کاشانی</t>
  </si>
  <si>
    <t>دعاخوان</t>
  </si>
  <si>
    <t>ابراهیمیان پشت مشهدی</t>
  </si>
  <si>
    <t>رحیمی</t>
  </si>
  <si>
    <t>نجفی نیا</t>
  </si>
  <si>
    <t>معینی</t>
  </si>
  <si>
    <t>مطلبی</t>
  </si>
  <si>
    <t>خراط زاده راوندی</t>
  </si>
  <si>
    <t>قاسم پور</t>
  </si>
  <si>
    <t>جوادی مقدم</t>
  </si>
  <si>
    <t>وکیلی</t>
  </si>
  <si>
    <t>محسنی ارمکی</t>
  </si>
  <si>
    <t>فریده</t>
  </si>
  <si>
    <t>هاشمی ارانی</t>
  </si>
  <si>
    <t>خداترس</t>
  </si>
  <si>
    <t>نیلوفر</t>
  </si>
  <si>
    <t>آبسته</t>
  </si>
  <si>
    <t>سپیده</t>
  </si>
  <si>
    <t>نسایی</t>
  </si>
  <si>
    <t>وردی</t>
  </si>
  <si>
    <t>مهذب ترابی</t>
  </si>
  <si>
    <t>جهانی مهر</t>
  </si>
  <si>
    <t>سیادتی فینی</t>
  </si>
  <si>
    <t>بالاور</t>
  </si>
  <si>
    <t>توکلی مقدم</t>
  </si>
  <si>
    <t>دامن افشان</t>
  </si>
  <si>
    <t>نگهبان</t>
  </si>
  <si>
    <t>ناموری</t>
  </si>
  <si>
    <t>منا</t>
  </si>
  <si>
    <t>قنبری کاشان</t>
  </si>
  <si>
    <t>دارابی</t>
  </si>
  <si>
    <t>دادمنش</t>
  </si>
  <si>
    <t>شیرین سادات</t>
  </si>
  <si>
    <t>موسوی پناه</t>
  </si>
  <si>
    <t>محمدحسن</t>
  </si>
  <si>
    <t>برگزینی</t>
  </si>
  <si>
    <t>شبانی زاده نصرابادی</t>
  </si>
  <si>
    <t>محمد عرفان</t>
  </si>
  <si>
    <t>نجفی تبار</t>
  </si>
  <si>
    <t>اشراقی</t>
  </si>
  <si>
    <t>مهدی زاده عطار</t>
  </si>
  <si>
    <t>نادمی برزکی</t>
  </si>
  <si>
    <t>طاهره سادات</t>
  </si>
  <si>
    <t>جعفرپورخزاقی</t>
  </si>
  <si>
    <t>ابراهیم زاده خزاقی</t>
  </si>
  <si>
    <t>سید علیرضا</t>
  </si>
  <si>
    <t>مصطفوی آرانی</t>
  </si>
  <si>
    <t>رامین</t>
  </si>
  <si>
    <t>بنایی خالد ابادی</t>
  </si>
  <si>
    <t>غلامی</t>
  </si>
  <si>
    <t>علوانی</t>
  </si>
  <si>
    <t>میرزازاده</t>
  </si>
  <si>
    <t>آریایی فر</t>
  </si>
  <si>
    <t>محمدرسول</t>
  </si>
  <si>
    <t>هاشمی</t>
  </si>
  <si>
    <t>محمود</t>
  </si>
  <si>
    <t>نوروزی قزاان</t>
  </si>
  <si>
    <t>کاظمی</t>
  </si>
  <si>
    <t>طلوعی</t>
  </si>
  <si>
    <t>کرباسی</t>
  </si>
  <si>
    <t>ماشاالله</t>
  </si>
  <si>
    <t>رحیمی محمدآبادی</t>
  </si>
  <si>
    <t>قندی</t>
  </si>
  <si>
    <t>محمد وحید</t>
  </si>
  <si>
    <t>گل کار قمصری</t>
  </si>
  <si>
    <t>نظری فرد</t>
  </si>
  <si>
    <t>رسول</t>
  </si>
  <si>
    <t>سیدعلی</t>
  </si>
  <si>
    <t>طباطبائی نژاد بادی</t>
  </si>
  <si>
    <t>فضه</t>
  </si>
  <si>
    <t>هیزمی</t>
  </si>
  <si>
    <t>فلاح زاده</t>
  </si>
  <si>
    <t>حسن زاده</t>
  </si>
  <si>
    <t>پردیس</t>
  </si>
  <si>
    <t>اسماعیلی طاهری</t>
  </si>
  <si>
    <t>احمدی قلعه خلیفه</t>
  </si>
  <si>
    <t>پریسا</t>
  </si>
  <si>
    <t>شرفی</t>
  </si>
  <si>
    <t>محبوبه سادات</t>
  </si>
  <si>
    <t>هاشمی مزرعه نو</t>
  </si>
  <si>
    <t>توفیقی حسن آبادی</t>
  </si>
  <si>
    <t>احسانی نسب</t>
  </si>
  <si>
    <t>کوه پیما ونی</t>
  </si>
  <si>
    <t>خاکباز</t>
  </si>
  <si>
    <t>فروزانفر</t>
  </si>
  <si>
    <t>نرجسی</t>
  </si>
  <si>
    <t>ستاده کاشانی</t>
  </si>
  <si>
    <t>میانه ساز آرانی</t>
  </si>
  <si>
    <t>مهماندوست</t>
  </si>
  <si>
    <t>اعلمی</t>
  </si>
  <si>
    <t>بمانی</t>
  </si>
  <si>
    <t>مطیع</t>
  </si>
  <si>
    <t>رحیمی نیا</t>
  </si>
  <si>
    <t>کریم زاده آرانی</t>
  </si>
  <si>
    <t>ناصری بیدگلی</t>
  </si>
  <si>
    <t>شمسی</t>
  </si>
  <si>
    <t>آقاپور</t>
  </si>
  <si>
    <t>آقائی قمصری</t>
  </si>
  <si>
    <t>حاج میرزا</t>
  </si>
  <si>
    <t>صباحی بادی</t>
  </si>
  <si>
    <t>نگاهی آرانی</t>
  </si>
  <si>
    <t>عالیه</t>
  </si>
  <si>
    <t>طالبی طحان</t>
  </si>
  <si>
    <t>میرزازاده ارانی</t>
  </si>
  <si>
    <t>نسیم</t>
  </si>
  <si>
    <t>شعبانی</t>
  </si>
  <si>
    <t>سهیلا</t>
  </si>
  <si>
    <t>نوروزی پور قزاان</t>
  </si>
  <si>
    <t>سرچشمه</t>
  </si>
  <si>
    <t>حاج مبینی</t>
  </si>
  <si>
    <t>اخباری نوش آبادی</t>
  </si>
  <si>
    <t>صفاری طاهری</t>
  </si>
  <si>
    <t>نورانی</t>
  </si>
  <si>
    <t>ابوالقاسمی</t>
  </si>
  <si>
    <t>صفورا سادات</t>
  </si>
  <si>
    <t>محمدی نشلجی</t>
  </si>
  <si>
    <t>محمدی ویدوج</t>
  </si>
  <si>
    <t>بشارتی پور</t>
  </si>
  <si>
    <t>عباس زاده نصرآبادی</t>
  </si>
  <si>
    <t>فیروز</t>
  </si>
  <si>
    <t>عسگری</t>
  </si>
  <si>
    <t>دیبا</t>
  </si>
  <si>
    <t>علاقه مند</t>
  </si>
  <si>
    <t>نسرین</t>
  </si>
  <si>
    <t>شیرقربانی</t>
  </si>
  <si>
    <t>بخشی</t>
  </si>
  <si>
    <t>مهین</t>
  </si>
  <si>
    <t>صفایی مغانی</t>
  </si>
  <si>
    <t>محیا</t>
  </si>
  <si>
    <t>محمدزاده علی آبادی</t>
  </si>
  <si>
    <t>احمدی مرقی</t>
  </si>
  <si>
    <t>صانعی بیدگلی</t>
  </si>
  <si>
    <t>شادی</t>
  </si>
  <si>
    <t>محبی حسن ابادی</t>
  </si>
  <si>
    <t>ستاک</t>
  </si>
  <si>
    <t>بژه</t>
  </si>
  <si>
    <t>اکبریان یزدلی</t>
  </si>
  <si>
    <t>رضوانه</t>
  </si>
  <si>
    <t>کاشی کار</t>
  </si>
  <si>
    <t>اسماعیل زاده</t>
  </si>
  <si>
    <t>فقدانی</t>
  </si>
  <si>
    <t>عربانه اسحق آبادی</t>
  </si>
  <si>
    <t>افسانه</t>
  </si>
  <si>
    <t>فلاح نژاد</t>
  </si>
  <si>
    <t>صدیقه</t>
  </si>
  <si>
    <t>سیاپوش</t>
  </si>
  <si>
    <t>جندقیان بیدگلی</t>
  </si>
  <si>
    <t>افراش</t>
  </si>
  <si>
    <t>خدابخشی جوینانی</t>
  </si>
  <si>
    <t>دالوند</t>
  </si>
  <si>
    <t>کمالی</t>
  </si>
  <si>
    <t>احسانی خواه</t>
  </si>
  <si>
    <t>عباس زاده شجری</t>
  </si>
  <si>
    <t>اصیلیان بیدگلی</t>
  </si>
  <si>
    <t>یونسی</t>
  </si>
  <si>
    <t>شهائی تجره</t>
  </si>
  <si>
    <t>پنجی بیدگلی</t>
  </si>
  <si>
    <t>دائی زاده</t>
  </si>
  <si>
    <t>اسمعیلی کرکوندی</t>
  </si>
  <si>
    <t>بقال زاده بیدگلی</t>
  </si>
  <si>
    <t>پهلوان بیدگلی</t>
  </si>
  <si>
    <t>شمس راوندی</t>
  </si>
  <si>
    <t>مهدی زاده</t>
  </si>
  <si>
    <t>مزدی پز</t>
  </si>
  <si>
    <t>مقامی نژاد</t>
  </si>
  <si>
    <t>طحانپور قمصری</t>
  </si>
  <si>
    <t>بخارایی</t>
  </si>
  <si>
    <t>دامیار</t>
  </si>
  <si>
    <t>امید</t>
  </si>
  <si>
    <t>باقری نصرآبادی</t>
  </si>
  <si>
    <t>عباسی برزکی</t>
  </si>
  <si>
    <t>عزیزی</t>
  </si>
  <si>
    <t>سعید یزدلی</t>
  </si>
  <si>
    <t>ذاکری قزاآنی</t>
  </si>
  <si>
    <t>ناصری پور</t>
  </si>
  <si>
    <t>محمدی نیا</t>
  </si>
  <si>
    <t>سلیمانی نصرابادی</t>
  </si>
  <si>
    <t>مظفری بیدگلی</t>
  </si>
  <si>
    <t>یلدا</t>
  </si>
  <si>
    <t>اکبرزاده</t>
  </si>
  <si>
    <t>ملکی</t>
  </si>
  <si>
    <t>عزیزالهی قالهری</t>
  </si>
  <si>
    <t>احمدیان یزدلی</t>
  </si>
  <si>
    <t>صباغیان</t>
  </si>
  <si>
    <t>عابدین مشکانی</t>
  </si>
  <si>
    <t>حاجی بابایی طاهری</t>
  </si>
  <si>
    <t>جهانبانی</t>
  </si>
  <si>
    <t>نعیمی برزکی</t>
  </si>
  <si>
    <t>عفت السادات</t>
  </si>
  <si>
    <t>متولی نوش ابادی</t>
  </si>
  <si>
    <t>دواتگران</t>
  </si>
  <si>
    <t>رضائی مهر</t>
  </si>
  <si>
    <t>رضوی</t>
  </si>
  <si>
    <t>سبزیکار</t>
  </si>
  <si>
    <t>حسین پور مقدم لتحری</t>
  </si>
  <si>
    <t>کوچک زاده</t>
  </si>
  <si>
    <t>صیاد</t>
  </si>
  <si>
    <t>جعفرابادی</t>
  </si>
  <si>
    <t>خانجانی</t>
  </si>
  <si>
    <t>نرجس</t>
  </si>
  <si>
    <t>تدبیری نوش ابادی</t>
  </si>
  <si>
    <t>مطهری</t>
  </si>
  <si>
    <t>نیک فر</t>
  </si>
  <si>
    <t>مینا سادات</t>
  </si>
  <si>
    <t>قدمی</t>
  </si>
  <si>
    <t>عادله</t>
  </si>
  <si>
    <t>حاجی غیاثی فرد</t>
  </si>
  <si>
    <t>مالکی</t>
  </si>
  <si>
    <t>شعبانی نژاد</t>
  </si>
  <si>
    <t>محمود آبادی آرانی</t>
  </si>
  <si>
    <t>امیدی</t>
  </si>
  <si>
    <t>حسنی</t>
  </si>
  <si>
    <t>نیره</t>
  </si>
  <si>
    <t>سلمانی</t>
  </si>
  <si>
    <t>روح اله</t>
  </si>
  <si>
    <t>محمدی طاهری</t>
  </si>
  <si>
    <t>صادقی قهرودی</t>
  </si>
  <si>
    <t>آسیه</t>
  </si>
  <si>
    <t>غلامی علوی</t>
  </si>
  <si>
    <t>سید محمدحسین</t>
  </si>
  <si>
    <t>ناظم رضوی</t>
  </si>
  <si>
    <t>شبانی وش</t>
  </si>
  <si>
    <t>نیکبخش</t>
  </si>
  <si>
    <t>مصطفوی استرکی</t>
  </si>
  <si>
    <t>خدادادیان برزکی</t>
  </si>
  <si>
    <t>اخوان فینی</t>
  </si>
  <si>
    <t>خدمتی بیدگلی</t>
  </si>
  <si>
    <t>ابراهیم</t>
  </si>
  <si>
    <t>صباری فرد</t>
  </si>
  <si>
    <t>فخاری نوش ابادی</t>
  </si>
  <si>
    <t>بابایی زاده</t>
  </si>
  <si>
    <t>حلاجی نصرابادی</t>
  </si>
  <si>
    <t>فلاح نیا</t>
  </si>
  <si>
    <t>لاجوردی</t>
  </si>
  <si>
    <t>مقصودی بیدگلی</t>
  </si>
  <si>
    <t>حسنعلیان</t>
  </si>
  <si>
    <t>مرتضوی نیا</t>
  </si>
  <si>
    <t>حدیثه</t>
  </si>
  <si>
    <t>ماشااله زاده</t>
  </si>
  <si>
    <t>سرکاری</t>
  </si>
  <si>
    <t>سید حسین</t>
  </si>
  <si>
    <t>ابراهیمی دره</t>
  </si>
  <si>
    <t>فرشته سادات</t>
  </si>
  <si>
    <t>صالحیان بادی</t>
  </si>
  <si>
    <t>سهیلی راد</t>
  </si>
  <si>
    <t>عابدین زاده</t>
  </si>
  <si>
    <t>جاورتنی</t>
  </si>
  <si>
    <t>محسنی سده</t>
  </si>
  <si>
    <t>فرهاد</t>
  </si>
  <si>
    <t>فعله کری</t>
  </si>
  <si>
    <t>خوشیاری ورمزانی</t>
  </si>
  <si>
    <t>جعفری بادی</t>
  </si>
  <si>
    <t>صفدری</t>
  </si>
  <si>
    <t>مطهری نژاد</t>
  </si>
  <si>
    <t>اسدی محمدآبادی</t>
  </si>
  <si>
    <t>عباس</t>
  </si>
  <si>
    <t>ده نویان آرانی</t>
  </si>
  <si>
    <t>میلاد</t>
  </si>
  <si>
    <t>محمودی</t>
  </si>
  <si>
    <t>عطیه سادات</t>
  </si>
  <si>
    <t>فاطمی فر</t>
  </si>
  <si>
    <t>رضایی</t>
  </si>
  <si>
    <t>نیما</t>
  </si>
  <si>
    <t>آزمایش</t>
  </si>
  <si>
    <t>صفاری نوش ابادی</t>
  </si>
  <si>
    <t>زراعتی نصر آبادی</t>
  </si>
  <si>
    <t>صحتی</t>
  </si>
  <si>
    <t>راهبی</t>
  </si>
  <si>
    <t>نعیمی خالدی</t>
  </si>
  <si>
    <t>باقرزاده ینجه کار</t>
  </si>
  <si>
    <t>محمد صالح</t>
  </si>
  <si>
    <t>مسلمی</t>
  </si>
  <si>
    <t>عابدینی نجف ابادی</t>
  </si>
  <si>
    <t>رحیمی دارانی</t>
  </si>
  <si>
    <t>شریفیان</t>
  </si>
  <si>
    <t>محمدی طادی</t>
  </si>
  <si>
    <t>بازوند</t>
  </si>
  <si>
    <t>حنانه</t>
  </si>
  <si>
    <t>مسکینی</t>
  </si>
  <si>
    <t>دانیال</t>
  </si>
  <si>
    <t>ایزدی</t>
  </si>
  <si>
    <t>احمدرضا</t>
  </si>
  <si>
    <t>تفرشی</t>
  </si>
  <si>
    <t>عباس زاده</t>
  </si>
  <si>
    <t>باصری آرانی</t>
  </si>
  <si>
    <t>غلامحسین</t>
  </si>
  <si>
    <t>عظیمی رهقی</t>
  </si>
  <si>
    <t>کمال زاده</t>
  </si>
  <si>
    <t>اکبرزاده مرادی</t>
  </si>
  <si>
    <t>نجاری یزدلی</t>
  </si>
  <si>
    <t>ایجادی نصر آبادی</t>
  </si>
  <si>
    <t>خدائی جوشقانی</t>
  </si>
  <si>
    <t>نرگس سادات</t>
  </si>
  <si>
    <t>موسویان اول</t>
  </si>
  <si>
    <t>دشتی منفرد</t>
  </si>
  <si>
    <t>رسولیان آرانی</t>
  </si>
  <si>
    <t>بهنامه</t>
  </si>
  <si>
    <t>امامی جزئی</t>
  </si>
  <si>
    <t>عبدلی</t>
  </si>
  <si>
    <t>خجوی</t>
  </si>
  <si>
    <t>رامین فر</t>
  </si>
  <si>
    <t>برزکار</t>
  </si>
  <si>
    <t>شفیعی فینی</t>
  </si>
  <si>
    <t>دیدار</t>
  </si>
  <si>
    <t>دهقانیان آرانی</t>
  </si>
  <si>
    <t>اسمعیل زاده نوش آبادی</t>
  </si>
  <si>
    <t>رئیسی نیاسر</t>
  </si>
  <si>
    <t>حمید</t>
  </si>
  <si>
    <t>تاجگردون</t>
  </si>
  <si>
    <t>دانشیار</t>
  </si>
  <si>
    <t>شبانی نوش آبادی</t>
  </si>
  <si>
    <t>شریفی کله</t>
  </si>
  <si>
    <t>اعتمادی بیدکلی</t>
  </si>
  <si>
    <t>دخیل پور</t>
  </si>
  <si>
    <t>آمرزش</t>
  </si>
  <si>
    <t>حاجی اسماعیلی</t>
  </si>
  <si>
    <t>پارسا مفرد</t>
  </si>
  <si>
    <t>نادری</t>
  </si>
  <si>
    <t>سعادت</t>
  </si>
  <si>
    <t>رضایی ده آبادی</t>
  </si>
  <si>
    <t>موحدنیا</t>
  </si>
  <si>
    <t>آقایی قمصری</t>
  </si>
  <si>
    <t>شقایق</t>
  </si>
  <si>
    <t>رئوفی نوش آبادی</t>
  </si>
  <si>
    <t>جوکارآرانی</t>
  </si>
  <si>
    <t>میرزابابایی</t>
  </si>
  <si>
    <t>غیرتی آرانی</t>
  </si>
  <si>
    <t>شهره</t>
  </si>
  <si>
    <t>افشارتبار</t>
  </si>
  <si>
    <t>مقنی محمدآبادی</t>
  </si>
  <si>
    <t>شعبانی مفرد</t>
  </si>
  <si>
    <t>غریبی</t>
  </si>
  <si>
    <t>هنرمند</t>
  </si>
  <si>
    <t>آیدا</t>
  </si>
  <si>
    <t>پاکنهاد</t>
  </si>
  <si>
    <t>چاقیان آرانی</t>
  </si>
  <si>
    <t>رحیم زاده لتحری</t>
  </si>
  <si>
    <t>عرب بیکی کهنگی</t>
  </si>
  <si>
    <t>لطفی</t>
  </si>
  <si>
    <t>صادق زاده</t>
  </si>
  <si>
    <t>رحمانی</t>
  </si>
  <si>
    <t>شعبانی یزدلی</t>
  </si>
  <si>
    <t>یتیمیان آرانی</t>
  </si>
  <si>
    <t>تقی</t>
  </si>
  <si>
    <t>نجفی آرانی</t>
  </si>
  <si>
    <t>گندم کار</t>
  </si>
  <si>
    <t>ترابی برزکی</t>
  </si>
  <si>
    <t>غفاری قهرودی</t>
  </si>
  <si>
    <t>صانعی پور</t>
  </si>
  <si>
    <t>شبانی</t>
  </si>
  <si>
    <t>بیکی</t>
  </si>
  <si>
    <t>اصغر</t>
  </si>
  <si>
    <t>واقفی</t>
  </si>
  <si>
    <t>مرجان سادات</t>
  </si>
  <si>
    <t>اجتهد</t>
  </si>
  <si>
    <t>منصورزاده</t>
  </si>
  <si>
    <t>یگانه</t>
  </si>
  <si>
    <t>راعی</t>
  </si>
  <si>
    <t>محمد تقی</t>
  </si>
  <si>
    <t>رضوانی یزدلی</t>
  </si>
  <si>
    <t>خرمی</t>
  </si>
  <si>
    <t>منصوره</t>
  </si>
  <si>
    <t>خاکی راوندی</t>
  </si>
  <si>
    <t>داوود</t>
  </si>
  <si>
    <t>حاجی غفاری زاده</t>
  </si>
  <si>
    <t>عسگری برزکی</t>
  </si>
  <si>
    <t>امامی</t>
  </si>
  <si>
    <t>صغری</t>
  </si>
  <si>
    <t>غنمی</t>
  </si>
  <si>
    <t>دارچینی</t>
  </si>
  <si>
    <t>هاشمی فر</t>
  </si>
  <si>
    <t>حسینیان بادی</t>
  </si>
  <si>
    <t>نجمه</t>
  </si>
  <si>
    <t>چراغ بیگی</t>
  </si>
  <si>
    <t>زارع مرقی</t>
  </si>
  <si>
    <t>دهقان</t>
  </si>
  <si>
    <t>خاتمی</t>
  </si>
  <si>
    <t>نوروزی راد</t>
  </si>
  <si>
    <t>راحله سادات</t>
  </si>
  <si>
    <t>ذاکری</t>
  </si>
  <si>
    <t>رضوی مجرد</t>
  </si>
  <si>
    <t>استاد آقایی</t>
  </si>
  <si>
    <t>رجبی کاشی</t>
  </si>
  <si>
    <t>شیخ زاده</t>
  </si>
  <si>
    <t>افکار</t>
  </si>
  <si>
    <t>علی اصغر</t>
  </si>
  <si>
    <t>علیزاده خمبی</t>
  </si>
  <si>
    <t>هندی زاده</t>
  </si>
  <si>
    <t>نیکخواه</t>
  </si>
  <si>
    <t>میرزابیگی</t>
  </si>
  <si>
    <t>جلالی</t>
  </si>
  <si>
    <t>اکبرزاده لوکی</t>
  </si>
  <si>
    <t>رضازاده زیلوئی</t>
  </si>
  <si>
    <t>عرشی</t>
  </si>
  <si>
    <t>جاوید طاهری</t>
  </si>
  <si>
    <t>محمدی جوشقانی</t>
  </si>
  <si>
    <t>رحیمی نشلجی</t>
  </si>
  <si>
    <t>حسینی بیدگلی</t>
  </si>
  <si>
    <t>ستاری آرانی</t>
  </si>
  <si>
    <t>زکیه</t>
  </si>
  <si>
    <t>آفتابی آرانی</t>
  </si>
  <si>
    <t>خبازی</t>
  </si>
  <si>
    <t>رمضان زاده</t>
  </si>
  <si>
    <t>مونا</t>
  </si>
  <si>
    <t>کنعانیان</t>
  </si>
  <si>
    <t>محمد هادی</t>
  </si>
  <si>
    <t>کاظم پور</t>
  </si>
  <si>
    <t>سروی قمصری</t>
  </si>
  <si>
    <t>نورالهدی</t>
  </si>
  <si>
    <t>هوشمند</t>
  </si>
  <si>
    <t>خدابنده</t>
  </si>
  <si>
    <t>اعلم</t>
  </si>
  <si>
    <t>راحله</t>
  </si>
  <si>
    <t>غزال</t>
  </si>
  <si>
    <t>کاظم</t>
  </si>
  <si>
    <t>کویری</t>
  </si>
  <si>
    <t>پرورده</t>
  </si>
  <si>
    <t>خشنودی</t>
  </si>
  <si>
    <t>ویسی</t>
  </si>
  <si>
    <t>قاسمی بادی</t>
  </si>
  <si>
    <t>صدوقی</t>
  </si>
  <si>
    <t>فراتی</t>
  </si>
  <si>
    <t>منتظر</t>
  </si>
  <si>
    <t>نمکی</t>
  </si>
  <si>
    <t>نیکخواه ورکانی</t>
  </si>
  <si>
    <t>گیلاسی</t>
  </si>
  <si>
    <t>دینی</t>
  </si>
  <si>
    <t>ایپکچی</t>
  </si>
  <si>
    <t>صمدیان</t>
  </si>
  <si>
    <t>قناد کاشانی</t>
  </si>
  <si>
    <t>مجیدی ارانی</t>
  </si>
  <si>
    <t>خزائی</t>
  </si>
  <si>
    <t>عابد</t>
  </si>
  <si>
    <t>مینو</t>
  </si>
  <si>
    <t>هنردار</t>
  </si>
  <si>
    <t>زبیده</t>
  </si>
  <si>
    <t>دارچه</t>
  </si>
  <si>
    <t>فاطمه زهرا</t>
  </si>
  <si>
    <t>امینی تهرانی</t>
  </si>
  <si>
    <t>شفیعی تبار</t>
  </si>
  <si>
    <t>ولایتی فرد</t>
  </si>
  <si>
    <t>شبانی نیاسری</t>
  </si>
  <si>
    <t>گویا</t>
  </si>
  <si>
    <t>کبریتی</t>
  </si>
  <si>
    <t>احمدی افوشته</t>
  </si>
  <si>
    <t>سجادی بیدگلی</t>
  </si>
  <si>
    <t>بوستانی فینی</t>
  </si>
  <si>
    <t>رعیتی</t>
  </si>
  <si>
    <t>لطفی استرکی</t>
  </si>
  <si>
    <t>حسین زاده</t>
  </si>
  <si>
    <t>حیدری مرقی</t>
  </si>
  <si>
    <t>زمانی نصرآبادی</t>
  </si>
  <si>
    <t>اربابی قهرودی</t>
  </si>
  <si>
    <t>هادی زاده حسن آبادی</t>
  </si>
  <si>
    <t>ناظم الرعایا</t>
  </si>
  <si>
    <t>مونا سادات</t>
  </si>
  <si>
    <t>مشتاقی</t>
  </si>
  <si>
    <t>بختی آرانی</t>
  </si>
  <si>
    <t>عرب شاهی</t>
  </si>
  <si>
    <t>ذوالفقاری راوندی</t>
  </si>
  <si>
    <t>رزیتا</t>
  </si>
  <si>
    <t>کاشانی ملکی</t>
  </si>
  <si>
    <t>غفوری فینی</t>
  </si>
  <si>
    <t>خدیجه</t>
  </si>
  <si>
    <t>طالبی خوندابی</t>
  </si>
  <si>
    <t>محمدی محمدآبادی</t>
  </si>
  <si>
    <t>معصومی برزکی</t>
  </si>
  <si>
    <t>نیکخواه مرقی</t>
  </si>
  <si>
    <t>یزدی ازناوه</t>
  </si>
  <si>
    <t>حمیدی ویدوجا</t>
  </si>
  <si>
    <t>حبیبی</t>
  </si>
  <si>
    <t>رخشماه</t>
  </si>
  <si>
    <t>یونس</t>
  </si>
  <si>
    <t>صدیقیان</t>
  </si>
  <si>
    <t>الماسی</t>
  </si>
  <si>
    <t>حسینی استرکی</t>
  </si>
  <si>
    <t>هارونی</t>
  </si>
  <si>
    <t>پرواره</t>
  </si>
  <si>
    <t>خیران</t>
  </si>
  <si>
    <t>میرزائی نوش آبادی</t>
  </si>
  <si>
    <t>رحیمی ویدوجی</t>
  </si>
  <si>
    <t>سرکوبی زیلوباف</t>
  </si>
  <si>
    <t>کاظمیان نوش آبادی</t>
  </si>
  <si>
    <t>هارون زاده آرانی</t>
  </si>
  <si>
    <t>آقاجان زاده</t>
  </si>
  <si>
    <t>تراشی</t>
  </si>
  <si>
    <t>جعفرزاده لتحری</t>
  </si>
  <si>
    <t>حیدری ارمکی</t>
  </si>
  <si>
    <t>رخشی</t>
  </si>
  <si>
    <t>شهین</t>
  </si>
  <si>
    <t>خاکپور</t>
  </si>
  <si>
    <t>شیروانی</t>
  </si>
  <si>
    <t>دهقانی نوش آبادی</t>
  </si>
  <si>
    <t>مشتاقیان بیدگلی</t>
  </si>
  <si>
    <t>قیاسی</t>
  </si>
  <si>
    <t>اعظم سادات</t>
  </si>
  <si>
    <t>علوی علی آبادی</t>
  </si>
  <si>
    <t>صاعدی</t>
  </si>
  <si>
    <t>باقری کاشی</t>
  </si>
  <si>
    <t>جمالپور</t>
  </si>
  <si>
    <t>قوامی نصر آبادی</t>
  </si>
  <si>
    <t>حاجی آقامقدم</t>
  </si>
  <si>
    <t>صولتی</t>
  </si>
  <si>
    <t>عباسی مزرعه شاهی</t>
  </si>
  <si>
    <t>باقری علی آبادی</t>
  </si>
  <si>
    <t>اشکسی</t>
  </si>
  <si>
    <t>عادله سادات</t>
  </si>
  <si>
    <t>بن رودی</t>
  </si>
  <si>
    <t>امانی نیاسر</t>
  </si>
  <si>
    <t>سعیده سادات</t>
  </si>
  <si>
    <t>کجایی</t>
  </si>
  <si>
    <t>اکرمیان</t>
  </si>
  <si>
    <t>صفیه</t>
  </si>
  <si>
    <t>اصغری</t>
  </si>
  <si>
    <t>زهتاب</t>
  </si>
  <si>
    <t>پورقدرت</t>
  </si>
  <si>
    <t>مشهدی رضا آسیابان</t>
  </si>
  <si>
    <t>فرحدل</t>
  </si>
  <si>
    <t>حسن زعیم</t>
  </si>
  <si>
    <t>باقری فینی</t>
  </si>
  <si>
    <t>کاشانی</t>
  </si>
  <si>
    <t>صدری</t>
  </si>
  <si>
    <t>جعفری ده ابادی</t>
  </si>
  <si>
    <t>باغبان سن سنی</t>
  </si>
  <si>
    <t>فرهادی</t>
  </si>
  <si>
    <t>ارباب نوش آبدی</t>
  </si>
  <si>
    <t>زارعی برزکی</t>
  </si>
  <si>
    <t>بیابانگرد ونی</t>
  </si>
  <si>
    <t>جهان آرای</t>
  </si>
  <si>
    <t>میرحسینی</t>
  </si>
  <si>
    <t>ضیغمی بادی</t>
  </si>
  <si>
    <t>شکرگزار آرانی</t>
  </si>
  <si>
    <t>ساجدین</t>
  </si>
  <si>
    <t>نجفی</t>
  </si>
  <si>
    <t>سرور</t>
  </si>
  <si>
    <t>شکوهی مهر</t>
  </si>
  <si>
    <t>ساجده</t>
  </si>
  <si>
    <t>نخکش نیاسر</t>
  </si>
  <si>
    <t>حسین زاده فینی</t>
  </si>
  <si>
    <t>مصلح</t>
  </si>
  <si>
    <t>رضائی آرانی</t>
  </si>
  <si>
    <t>کریمی</t>
  </si>
  <si>
    <t>امامیان</t>
  </si>
  <si>
    <t>سلمان طاهری</t>
  </si>
  <si>
    <t>ولیدائی نوش آبادی</t>
  </si>
  <si>
    <t>تابش</t>
  </si>
  <si>
    <t>ادیب</t>
  </si>
  <si>
    <t>همایون</t>
  </si>
  <si>
    <t>مخلصیان بادی</t>
  </si>
  <si>
    <t>رضازاده شعر باف</t>
  </si>
  <si>
    <t>زیلوباف</t>
  </si>
  <si>
    <t>خوبی</t>
  </si>
  <si>
    <t>کفاشی محمودآبادی</t>
  </si>
  <si>
    <t>دوست رضا</t>
  </si>
  <si>
    <t>آقایی</t>
  </si>
  <si>
    <t>محمدیان فرد</t>
  </si>
  <si>
    <t>علیمی</t>
  </si>
  <si>
    <t>کامش</t>
  </si>
  <si>
    <t>ماشااله</t>
  </si>
  <si>
    <t>زراعتی نصرآبادی</t>
  </si>
  <si>
    <t>سید مرتضی</t>
  </si>
  <si>
    <t>قپانی</t>
  </si>
  <si>
    <t>اشراقی آرانی</t>
  </si>
  <si>
    <t>سعیدنژاد</t>
  </si>
  <si>
    <t>ابوطالب</t>
  </si>
  <si>
    <t>جهانگیر</t>
  </si>
  <si>
    <t>فلاح برزکی</t>
  </si>
  <si>
    <t>ردادی</t>
  </si>
  <si>
    <t>روح انگیز</t>
  </si>
  <si>
    <t>رمضانی زاده</t>
  </si>
  <si>
    <t>رمضان زاده بیدگلی</t>
  </si>
  <si>
    <t>عبدلیان آرانی</t>
  </si>
  <si>
    <t>خامه چیان</t>
  </si>
  <si>
    <t>حاجی جعفری</t>
  </si>
  <si>
    <t>تجملی</t>
  </si>
  <si>
    <t>مزرعتی</t>
  </si>
  <si>
    <t>نادی</t>
  </si>
  <si>
    <t>مبینی بیدگلی</t>
  </si>
  <si>
    <t>صحرائی کاشانی</t>
  </si>
  <si>
    <t>منیر</t>
  </si>
  <si>
    <t>ایزدی نژاد</t>
  </si>
  <si>
    <t>ظهیری علوی</t>
  </si>
  <si>
    <t>شاهمیری برزکی</t>
  </si>
  <si>
    <t>گنجی زاده</t>
  </si>
  <si>
    <t>وفا آرانی</t>
  </si>
  <si>
    <t>آقارحیمی بیدگلی</t>
  </si>
  <si>
    <t>ماه منیر</t>
  </si>
  <si>
    <t>سواری</t>
  </si>
  <si>
    <t>جوادی نوش آبادی</t>
  </si>
  <si>
    <t>پروانه</t>
  </si>
  <si>
    <t>مجیدی بیدگلی</t>
  </si>
  <si>
    <t>صحراگرد</t>
  </si>
  <si>
    <t>زاهدی بیدگلی</t>
  </si>
  <si>
    <t>مطهریان</t>
  </si>
  <si>
    <t>عقلائی</t>
  </si>
  <si>
    <t>امین آبادی</t>
  </si>
  <si>
    <t>نادیان سه ده</t>
  </si>
  <si>
    <t>مدرسی مرقی</t>
  </si>
  <si>
    <t>آبادیان</t>
  </si>
  <si>
    <t>حقیقی خباز</t>
  </si>
  <si>
    <t>داخلی1</t>
  </si>
  <si>
    <t>پست کت</t>
  </si>
  <si>
    <t xml:space="preserve">آزاده </t>
  </si>
  <si>
    <t>دلیری</t>
  </si>
  <si>
    <t xml:space="preserve">فهیمه </t>
  </si>
  <si>
    <t>میرزایی محمد ابادی</t>
  </si>
  <si>
    <t>کارشناس/کاردان هوشبری</t>
  </si>
  <si>
    <t>CCU2</t>
  </si>
  <si>
    <t>اتاق عمل</t>
  </si>
  <si>
    <t>گودرزی</t>
  </si>
  <si>
    <t>غلامی حسنارودی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</si>
</sst>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rial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6" xfId="0" applyFont="1" applyBorder="1" applyAlignment="1">
      <alignment horizontal="right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border outline="0">
        <right style="thin">
          <color rgb="FFCCCCCC"/>
        </righ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B Nazanin"/>
        <scheme val="none"/>
      </font>
      <fill>
        <patternFill patternType="solid">
          <fgColor rgb="FF1E40AF"/>
          <bgColor rgb="FF1E40A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47" totalsRowShown="0" headerRowDxfId="3" headerRowBorderDxfId="2" tableBorderDxfId="1">
  <autoFilter ref="A1:M1047"/>
  <sortState ref="A515:M515">
    <sortCondition ref="D1:D1044"/>
  </sortState>
  <tableColumns count="13">
    <tableColumn id="1" name="نام کاربری *"/>
    <tableColumn id="2" name="کد ملی"/>
    <tableColumn id="3" name="نام *"/>
    <tableColumn id="4" name="نام خانوادگی *"/>
    <tableColumn id="5" name="نقش *"/>
    <tableColumn id="6" name="بخش *"/>
    <tableColumn id="7" name="بخش‌های اضافی"/>
    <tableColumn id="8" name="سمت"/>
    <tableColumn id="9" name="نوع شیفت"/>
    <tableColumn id="10" name="وضعیت استخدام"/>
    <tableColumn id="11" name="سابقه کار (1-35)"/>
    <tableColumn id="12" name="ایمیل"/>
    <tableColumn id="13" name="رمز عبور موقت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7"/>
  <sheetViews>
    <sheetView rightToLeft="1" tabSelected="1" topLeftCell="B1" workbookViewId="0">
      <selection activeCell="K403" sqref="K403"/>
    </sheetView>
  </sheetViews>
  <sheetFormatPr defaultRowHeight="14.25"/>
  <cols>
    <col min="1" max="1" width="13.5" customWidth="1"/>
    <col min="2" max="2" width="16.5" customWidth="1"/>
    <col min="3" max="3" width="15" customWidth="1"/>
    <col min="4" max="4" width="18" customWidth="1"/>
    <col min="5" max="6" width="15" customWidth="1"/>
    <col min="7" max="7" width="13.5" customWidth="1"/>
    <col min="8" max="8" width="15.5" customWidth="1"/>
    <col min="9" max="9" width="13.25" customWidth="1"/>
    <col min="10" max="10" width="11.5" bestFit="1" customWidth="1"/>
    <col min="11" max="11" width="10.5" customWidth="1"/>
    <col min="12" max="12" width="4.625" customWidth="1"/>
    <col min="13" max="13" width="18" customWidth="1"/>
  </cols>
  <sheetData>
    <row r="1" spans="1:13" ht="40.1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>
      <c r="A2" s="6">
        <v>1262065976</v>
      </c>
      <c r="B2" s="6">
        <v>1262065976</v>
      </c>
      <c r="C2" s="6" t="s">
        <v>202</v>
      </c>
      <c r="D2" s="6" t="s">
        <v>203</v>
      </c>
      <c r="E2" s="6" t="s">
        <v>13</v>
      </c>
      <c r="F2" s="6" t="s">
        <v>116</v>
      </c>
      <c r="G2" s="6"/>
      <c r="H2" s="6" t="s">
        <v>13</v>
      </c>
      <c r="I2" s="6" t="s">
        <v>15</v>
      </c>
      <c r="J2" s="6" t="s">
        <v>88</v>
      </c>
      <c r="K2" s="6"/>
      <c r="L2" s="6"/>
      <c r="M2" s="12" t="s">
        <v>17</v>
      </c>
    </row>
    <row r="3" spans="1:13">
      <c r="A3">
        <v>579716831</v>
      </c>
      <c r="B3">
        <v>579716831</v>
      </c>
      <c r="C3" t="s">
        <v>204</v>
      </c>
      <c r="D3" t="s">
        <v>205</v>
      </c>
      <c r="E3" s="6" t="s">
        <v>13</v>
      </c>
      <c r="F3" s="6" t="s">
        <v>116</v>
      </c>
      <c r="G3" s="6"/>
      <c r="H3" s="6" t="s">
        <v>103</v>
      </c>
      <c r="I3" s="6" t="s">
        <v>15</v>
      </c>
      <c r="J3" s="6" t="s">
        <v>16</v>
      </c>
      <c r="L3" s="6"/>
      <c r="M3" s="12" t="s">
        <v>17</v>
      </c>
    </row>
    <row r="4" spans="1:13">
      <c r="A4">
        <v>1260879895</v>
      </c>
      <c r="B4">
        <v>1260879895</v>
      </c>
      <c r="C4" t="s">
        <v>206</v>
      </c>
      <c r="D4" t="s">
        <v>207</v>
      </c>
      <c r="E4" s="6" t="s">
        <v>13</v>
      </c>
      <c r="F4" s="6" t="s">
        <v>132</v>
      </c>
      <c r="G4" s="6"/>
      <c r="H4" s="6" t="s">
        <v>103</v>
      </c>
      <c r="I4" s="6" t="s">
        <v>98</v>
      </c>
      <c r="J4" s="6" t="s">
        <v>16</v>
      </c>
      <c r="L4" s="6"/>
      <c r="M4" s="12" t="s">
        <v>17</v>
      </c>
    </row>
    <row r="5" spans="1:13">
      <c r="A5">
        <v>579703908</v>
      </c>
      <c r="B5">
        <v>579703908</v>
      </c>
      <c r="C5" t="s">
        <v>208</v>
      </c>
      <c r="D5" t="s">
        <v>209</v>
      </c>
      <c r="E5" s="6" t="s">
        <v>13</v>
      </c>
      <c r="F5" s="6" t="s">
        <v>116</v>
      </c>
      <c r="G5" s="6"/>
      <c r="H5" s="6" t="s">
        <v>103</v>
      </c>
      <c r="I5" s="6" t="s">
        <v>93</v>
      </c>
      <c r="J5" s="6" t="s">
        <v>88</v>
      </c>
      <c r="K5" s="6"/>
      <c r="L5" s="6"/>
      <c r="M5" s="12" t="s">
        <v>17</v>
      </c>
    </row>
    <row r="6" spans="1:13">
      <c r="A6">
        <v>1260863883</v>
      </c>
      <c r="B6">
        <v>1260863883</v>
      </c>
      <c r="C6" t="s">
        <v>210</v>
      </c>
      <c r="D6" t="s">
        <v>211</v>
      </c>
      <c r="E6" s="6" t="s">
        <v>13</v>
      </c>
      <c r="F6" s="6" t="s">
        <v>116</v>
      </c>
      <c r="G6" s="6"/>
      <c r="H6" s="6" t="s">
        <v>13</v>
      </c>
      <c r="I6" s="6" t="s">
        <v>15</v>
      </c>
      <c r="J6" s="6" t="s">
        <v>16</v>
      </c>
      <c r="L6" s="6"/>
      <c r="M6" s="12" t="s">
        <v>17</v>
      </c>
    </row>
    <row r="7" spans="1:13">
      <c r="A7">
        <v>5579817061</v>
      </c>
      <c r="B7">
        <v>5579817061</v>
      </c>
      <c r="C7" t="s">
        <v>212</v>
      </c>
      <c r="D7" t="s">
        <v>213</v>
      </c>
      <c r="E7" s="6" t="s">
        <v>13</v>
      </c>
      <c r="F7" s="6" t="s">
        <v>116</v>
      </c>
      <c r="G7" s="6"/>
      <c r="H7" s="6" t="s">
        <v>103</v>
      </c>
      <c r="I7" s="6" t="s">
        <v>15</v>
      </c>
      <c r="J7" s="6" t="s">
        <v>88</v>
      </c>
      <c r="L7" s="6"/>
      <c r="M7" s="12" t="s">
        <v>17</v>
      </c>
    </row>
    <row r="8" spans="1:13">
      <c r="A8">
        <v>1250427657</v>
      </c>
      <c r="B8">
        <v>1250427657</v>
      </c>
      <c r="C8" t="s">
        <v>214</v>
      </c>
      <c r="D8" t="s">
        <v>215</v>
      </c>
      <c r="E8" s="6" t="s">
        <v>13</v>
      </c>
      <c r="F8" s="6" t="s">
        <v>116</v>
      </c>
      <c r="G8" s="6"/>
      <c r="H8" s="6" t="s">
        <v>103</v>
      </c>
      <c r="I8" s="6" t="s">
        <v>15</v>
      </c>
      <c r="J8" s="6" t="s">
        <v>88</v>
      </c>
      <c r="K8" s="6"/>
      <c r="L8" s="6"/>
      <c r="M8" s="12" t="s">
        <v>17</v>
      </c>
    </row>
    <row r="9" spans="1:13">
      <c r="A9">
        <v>1250315281</v>
      </c>
      <c r="B9">
        <v>1250315281</v>
      </c>
      <c r="C9" t="s">
        <v>216</v>
      </c>
      <c r="D9" t="s">
        <v>217</v>
      </c>
      <c r="E9" s="6" t="s">
        <v>13</v>
      </c>
      <c r="F9" s="6" t="s">
        <v>116</v>
      </c>
      <c r="G9" s="6"/>
      <c r="H9" s="6" t="s">
        <v>13</v>
      </c>
      <c r="I9" s="6"/>
      <c r="J9" s="6" t="s">
        <v>91</v>
      </c>
      <c r="L9" s="6"/>
      <c r="M9" s="12" t="s">
        <v>17</v>
      </c>
    </row>
    <row r="10" spans="1:13">
      <c r="A10">
        <v>6190017738</v>
      </c>
      <c r="B10">
        <v>6190017738</v>
      </c>
      <c r="C10" t="s">
        <v>218</v>
      </c>
      <c r="D10" t="s">
        <v>219</v>
      </c>
      <c r="E10" s="6" t="s">
        <v>13</v>
      </c>
      <c r="F10" s="6" t="s">
        <v>116</v>
      </c>
      <c r="G10" s="6"/>
      <c r="H10" s="6" t="s">
        <v>13</v>
      </c>
      <c r="I10" s="6" t="s">
        <v>15</v>
      </c>
      <c r="J10" s="6" t="s">
        <v>91</v>
      </c>
      <c r="L10" s="6"/>
      <c r="M10" s="12" t="s">
        <v>17</v>
      </c>
    </row>
    <row r="11" spans="1:13">
      <c r="A11">
        <v>4060611565</v>
      </c>
      <c r="B11">
        <v>4060611565</v>
      </c>
      <c r="C11" t="s">
        <v>220</v>
      </c>
      <c r="D11" t="s">
        <v>221</v>
      </c>
      <c r="E11" s="6" t="s">
        <v>13</v>
      </c>
      <c r="F11" s="6" t="s">
        <v>116</v>
      </c>
      <c r="G11" s="6"/>
      <c r="H11" s="6" t="s">
        <v>13</v>
      </c>
      <c r="I11" s="6"/>
      <c r="J11" s="6" t="s">
        <v>94</v>
      </c>
      <c r="K11" s="6"/>
      <c r="L11" s="6"/>
      <c r="M11" s="12" t="s">
        <v>17</v>
      </c>
    </row>
    <row r="12" spans="1:13">
      <c r="A12">
        <v>6190029671</v>
      </c>
      <c r="B12">
        <v>6190029671</v>
      </c>
      <c r="C12" t="s">
        <v>212</v>
      </c>
      <c r="D12" t="s">
        <v>222</v>
      </c>
      <c r="E12" s="6" t="s">
        <v>13</v>
      </c>
      <c r="F12" s="6" t="s">
        <v>123</v>
      </c>
      <c r="G12" s="6"/>
      <c r="H12" s="6" t="s">
        <v>13</v>
      </c>
      <c r="I12" s="6" t="s">
        <v>15</v>
      </c>
      <c r="J12" s="6" t="s">
        <v>91</v>
      </c>
      <c r="L12" s="6"/>
      <c r="M12" s="12" t="s">
        <v>17</v>
      </c>
    </row>
    <row r="13" spans="1:13">
      <c r="A13">
        <v>1250262143</v>
      </c>
      <c r="B13">
        <v>1250262143</v>
      </c>
      <c r="C13" t="s">
        <v>212</v>
      </c>
      <c r="D13" t="s">
        <v>223</v>
      </c>
      <c r="E13" s="6" t="s">
        <v>13</v>
      </c>
      <c r="F13" s="6" t="s">
        <v>116</v>
      </c>
      <c r="G13" s="6"/>
      <c r="H13" s="6" t="s">
        <v>13</v>
      </c>
      <c r="I13" s="6" t="s">
        <v>15</v>
      </c>
      <c r="J13" s="6" t="s">
        <v>16</v>
      </c>
      <c r="L13" s="6"/>
      <c r="M13" s="12" t="s">
        <v>17</v>
      </c>
    </row>
    <row r="14" spans="1:13">
      <c r="A14">
        <v>1250250935</v>
      </c>
      <c r="B14">
        <v>1250250935</v>
      </c>
      <c r="C14" t="s">
        <v>224</v>
      </c>
      <c r="D14" t="s">
        <v>225</v>
      </c>
      <c r="E14" s="6" t="s">
        <v>13</v>
      </c>
      <c r="F14" s="6" t="s">
        <v>116</v>
      </c>
      <c r="G14" s="6"/>
      <c r="H14" s="6" t="s">
        <v>13</v>
      </c>
      <c r="I14" s="6" t="s">
        <v>15</v>
      </c>
      <c r="J14" s="6" t="s">
        <v>16</v>
      </c>
      <c r="L14" s="6"/>
      <c r="M14" s="12" t="s">
        <v>17</v>
      </c>
    </row>
    <row r="15" spans="1:13">
      <c r="A15">
        <v>1250145414</v>
      </c>
      <c r="B15">
        <v>1250145414</v>
      </c>
      <c r="C15" t="s">
        <v>226</v>
      </c>
      <c r="D15" t="s">
        <v>227</v>
      </c>
      <c r="E15" s="6" t="s">
        <v>13</v>
      </c>
      <c r="F15" s="6" t="s">
        <v>116</v>
      </c>
      <c r="G15" s="6"/>
      <c r="H15" s="6" t="s">
        <v>13</v>
      </c>
      <c r="I15" s="6"/>
      <c r="J15" s="6" t="s">
        <v>16</v>
      </c>
      <c r="L15" s="6"/>
      <c r="M15" s="12" t="s">
        <v>17</v>
      </c>
    </row>
    <row r="16" spans="1:13">
      <c r="A16">
        <v>1263426451</v>
      </c>
      <c r="B16">
        <v>1263426451</v>
      </c>
      <c r="C16" t="s">
        <v>228</v>
      </c>
      <c r="D16" t="s">
        <v>229</v>
      </c>
      <c r="E16" s="6" t="s">
        <v>13</v>
      </c>
      <c r="F16" s="6" t="s">
        <v>116</v>
      </c>
      <c r="G16" s="6"/>
      <c r="H16" s="6" t="s">
        <v>95</v>
      </c>
      <c r="I16" s="6" t="s">
        <v>96</v>
      </c>
      <c r="J16" s="6" t="s">
        <v>16</v>
      </c>
      <c r="L16" s="6"/>
      <c r="M16" s="12" t="s">
        <v>17</v>
      </c>
    </row>
    <row r="17" spans="1:13">
      <c r="A17">
        <v>1250256291</v>
      </c>
      <c r="B17">
        <v>1250256291</v>
      </c>
      <c r="C17" t="s">
        <v>230</v>
      </c>
      <c r="D17" t="s">
        <v>231</v>
      </c>
      <c r="E17" s="6" t="s">
        <v>13</v>
      </c>
      <c r="F17" s="6" t="s">
        <v>116</v>
      </c>
      <c r="G17" s="6"/>
      <c r="H17" s="6" t="s">
        <v>13</v>
      </c>
      <c r="I17" s="6" t="s">
        <v>15</v>
      </c>
      <c r="J17" s="6" t="s">
        <v>16</v>
      </c>
      <c r="L17" s="6"/>
      <c r="M17" s="12" t="s">
        <v>17</v>
      </c>
    </row>
    <row r="18" spans="1:13">
      <c r="A18">
        <v>1263577377</v>
      </c>
      <c r="B18">
        <v>1263577377</v>
      </c>
      <c r="C18" t="s">
        <v>232</v>
      </c>
      <c r="D18" t="s">
        <v>233</v>
      </c>
      <c r="E18" s="6" t="s">
        <v>81</v>
      </c>
      <c r="F18" s="6" t="s">
        <v>116</v>
      </c>
      <c r="G18" s="6"/>
      <c r="H18" s="6" t="s">
        <v>81</v>
      </c>
      <c r="I18" s="6" t="s">
        <v>83</v>
      </c>
      <c r="J18" s="6" t="s">
        <v>16</v>
      </c>
      <c r="L18" s="6"/>
      <c r="M18" s="12" t="s">
        <v>17</v>
      </c>
    </row>
    <row r="19" spans="1:13">
      <c r="A19">
        <v>1263349293</v>
      </c>
      <c r="B19">
        <v>1263349293</v>
      </c>
      <c r="C19" t="s">
        <v>234</v>
      </c>
      <c r="D19" t="s">
        <v>235</v>
      </c>
      <c r="E19" s="6" t="s">
        <v>13</v>
      </c>
      <c r="F19" t="s">
        <v>120</v>
      </c>
      <c r="G19" s="6"/>
      <c r="H19" s="6" t="s">
        <v>13</v>
      </c>
      <c r="I19" s="6" t="s">
        <v>15</v>
      </c>
      <c r="J19" s="6" t="s">
        <v>16</v>
      </c>
      <c r="L19" s="6"/>
      <c r="M19" s="12" t="s">
        <v>17</v>
      </c>
    </row>
    <row r="20" spans="1:13">
      <c r="A20">
        <v>440536014</v>
      </c>
      <c r="B20">
        <v>440536014</v>
      </c>
      <c r="C20" t="s">
        <v>212</v>
      </c>
      <c r="D20" t="s">
        <v>236</v>
      </c>
      <c r="E20" s="6" t="s">
        <v>13</v>
      </c>
      <c r="F20" t="s">
        <v>116</v>
      </c>
      <c r="G20" s="6"/>
      <c r="H20" s="6" t="s">
        <v>13</v>
      </c>
      <c r="I20" s="6" t="s">
        <v>98</v>
      </c>
      <c r="J20" s="6" t="s">
        <v>16</v>
      </c>
      <c r="L20" s="6"/>
      <c r="M20" s="12" t="s">
        <v>17</v>
      </c>
    </row>
    <row r="21" spans="1:13">
      <c r="A21">
        <v>1263535550</v>
      </c>
      <c r="B21">
        <v>1263535550</v>
      </c>
      <c r="C21" t="s">
        <v>237</v>
      </c>
      <c r="D21" t="s">
        <v>238</v>
      </c>
      <c r="E21" s="6" t="s">
        <v>13</v>
      </c>
      <c r="F21" t="s">
        <v>129</v>
      </c>
      <c r="G21" s="6"/>
      <c r="H21" s="6" t="s">
        <v>13</v>
      </c>
      <c r="I21" s="6" t="s">
        <v>15</v>
      </c>
      <c r="J21" s="6" t="s">
        <v>16</v>
      </c>
      <c r="L21" s="6"/>
      <c r="M21" s="12" t="s">
        <v>17</v>
      </c>
    </row>
    <row r="22" spans="1:13">
      <c r="A22">
        <v>6190028934</v>
      </c>
      <c r="B22">
        <v>6190028934</v>
      </c>
      <c r="C22" t="s">
        <v>239</v>
      </c>
      <c r="D22" t="s">
        <v>240</v>
      </c>
      <c r="E22" s="6" t="s">
        <v>13</v>
      </c>
      <c r="F22" t="s">
        <v>116</v>
      </c>
      <c r="G22" s="6"/>
      <c r="H22" s="6" t="s">
        <v>13</v>
      </c>
      <c r="I22" s="6" t="s">
        <v>15</v>
      </c>
      <c r="J22" s="6" t="s">
        <v>16</v>
      </c>
      <c r="L22" s="6"/>
      <c r="M22" s="12" t="s">
        <v>17</v>
      </c>
    </row>
    <row r="23" spans="1:13">
      <c r="A23">
        <v>6190063551</v>
      </c>
      <c r="B23">
        <v>6190063551</v>
      </c>
      <c r="C23" t="s">
        <v>212</v>
      </c>
      <c r="D23" t="s">
        <v>241</v>
      </c>
      <c r="E23" s="6" t="s">
        <v>13</v>
      </c>
      <c r="F23" t="s">
        <v>116</v>
      </c>
      <c r="H23" s="6" t="s">
        <v>13</v>
      </c>
      <c r="I23" s="6" t="s">
        <v>98</v>
      </c>
      <c r="J23" s="6" t="s">
        <v>84</v>
      </c>
      <c r="L23" s="6"/>
      <c r="M23" s="12" t="s">
        <v>17</v>
      </c>
    </row>
    <row r="24" spans="1:13">
      <c r="A24">
        <v>1250679141</v>
      </c>
      <c r="B24">
        <v>1250679141</v>
      </c>
      <c r="C24" t="s">
        <v>210</v>
      </c>
      <c r="D24" t="s">
        <v>242</v>
      </c>
      <c r="E24" s="6" t="s">
        <v>13</v>
      </c>
      <c r="H24" s="6" t="s">
        <v>13</v>
      </c>
      <c r="I24" s="6"/>
      <c r="J24" s="6"/>
      <c r="L24" s="6"/>
      <c r="M24" s="12" t="s">
        <v>17</v>
      </c>
    </row>
    <row r="25" spans="1:13">
      <c r="A25">
        <v>1250653169</v>
      </c>
      <c r="B25">
        <v>1250653169</v>
      </c>
      <c r="C25" t="s">
        <v>210</v>
      </c>
      <c r="D25" t="s">
        <v>243</v>
      </c>
      <c r="E25" s="6" t="s">
        <v>13</v>
      </c>
      <c r="F25" t="s">
        <v>116</v>
      </c>
      <c r="H25" s="6" t="s">
        <v>13</v>
      </c>
      <c r="I25" s="6" t="s">
        <v>15</v>
      </c>
      <c r="J25" s="6" t="s">
        <v>94</v>
      </c>
      <c r="L25" s="6"/>
      <c r="M25" s="12" t="s">
        <v>17</v>
      </c>
    </row>
    <row r="26" spans="1:13">
      <c r="A26">
        <v>6190002102</v>
      </c>
      <c r="B26">
        <v>6190002102</v>
      </c>
      <c r="C26" t="s">
        <v>212</v>
      </c>
      <c r="D26" t="s">
        <v>244</v>
      </c>
      <c r="E26" s="6" t="s">
        <v>13</v>
      </c>
      <c r="F26" t="s">
        <v>116</v>
      </c>
      <c r="H26" s="6" t="s">
        <v>13</v>
      </c>
      <c r="I26" s="6" t="s">
        <v>15</v>
      </c>
      <c r="J26" s="6" t="s">
        <v>84</v>
      </c>
      <c r="L26" s="6"/>
      <c r="M26" s="12" t="s">
        <v>17</v>
      </c>
    </row>
    <row r="27" spans="1:13">
      <c r="A27">
        <v>1250537401</v>
      </c>
      <c r="B27">
        <v>1250537401</v>
      </c>
      <c r="C27" t="s">
        <v>245</v>
      </c>
      <c r="D27" t="s">
        <v>246</v>
      </c>
      <c r="E27" s="6" t="s">
        <v>13</v>
      </c>
      <c r="F27" t="s">
        <v>116</v>
      </c>
      <c r="H27" s="6" t="s">
        <v>13</v>
      </c>
      <c r="I27" s="6" t="s">
        <v>15</v>
      </c>
      <c r="J27" s="6" t="s">
        <v>16</v>
      </c>
      <c r="L27" s="6"/>
      <c r="M27" s="12" t="s">
        <v>17</v>
      </c>
    </row>
    <row r="28" spans="1:13">
      <c r="A28">
        <v>1250719100</v>
      </c>
      <c r="B28">
        <v>1250719100</v>
      </c>
      <c r="C28" t="s">
        <v>239</v>
      </c>
      <c r="D28" t="s">
        <v>247</v>
      </c>
      <c r="E28" s="6" t="s">
        <v>13</v>
      </c>
      <c r="F28" t="s">
        <v>116</v>
      </c>
      <c r="H28" s="6" t="s">
        <v>13</v>
      </c>
      <c r="I28" s="6" t="s">
        <v>15</v>
      </c>
      <c r="J28" s="6" t="s">
        <v>94</v>
      </c>
      <c r="L28" s="6"/>
      <c r="M28" s="12" t="s">
        <v>17</v>
      </c>
    </row>
    <row r="29" spans="1:13">
      <c r="A29">
        <v>1250641772</v>
      </c>
      <c r="B29">
        <v>1250641772</v>
      </c>
      <c r="C29" t="s">
        <v>248</v>
      </c>
      <c r="D29" t="s">
        <v>249</v>
      </c>
      <c r="E29" s="6" t="s">
        <v>13</v>
      </c>
      <c r="F29" t="s">
        <v>116</v>
      </c>
      <c r="H29" s="6" t="s">
        <v>13</v>
      </c>
      <c r="I29" s="6" t="s">
        <v>15</v>
      </c>
      <c r="J29" s="6" t="s">
        <v>94</v>
      </c>
      <c r="L29" s="6"/>
      <c r="M29" s="12" t="s">
        <v>17</v>
      </c>
    </row>
    <row r="30" spans="1:13">
      <c r="A30">
        <v>1263594476</v>
      </c>
      <c r="B30">
        <v>1263594476</v>
      </c>
      <c r="C30" t="s">
        <v>250</v>
      </c>
      <c r="D30" t="s">
        <v>251</v>
      </c>
      <c r="E30" s="6" t="s">
        <v>13</v>
      </c>
      <c r="F30" t="s">
        <v>134</v>
      </c>
      <c r="H30" s="6" t="s">
        <v>13</v>
      </c>
      <c r="I30" s="6" t="s">
        <v>83</v>
      </c>
      <c r="J30" s="6" t="s">
        <v>16</v>
      </c>
      <c r="L30" s="6"/>
      <c r="M30" s="12" t="s">
        <v>17</v>
      </c>
    </row>
    <row r="31" spans="1:13">
      <c r="A31">
        <v>1250206103</v>
      </c>
      <c r="B31">
        <v>1250206103</v>
      </c>
      <c r="C31" t="s">
        <v>204</v>
      </c>
      <c r="D31" t="s">
        <v>252</v>
      </c>
      <c r="E31" s="6" t="s">
        <v>13</v>
      </c>
      <c r="F31" t="s">
        <v>116</v>
      </c>
      <c r="H31" s="6" t="s">
        <v>13</v>
      </c>
      <c r="I31" s="6" t="s">
        <v>15</v>
      </c>
      <c r="J31" s="6" t="s">
        <v>16</v>
      </c>
      <c r="L31" s="6"/>
      <c r="M31" s="12" t="s">
        <v>17</v>
      </c>
    </row>
    <row r="32" spans="1:13">
      <c r="A32">
        <v>1250398320</v>
      </c>
      <c r="B32">
        <v>1250398320</v>
      </c>
      <c r="C32" t="s">
        <v>253</v>
      </c>
      <c r="D32" t="s">
        <v>254</v>
      </c>
      <c r="E32" s="6" t="s">
        <v>13</v>
      </c>
      <c r="F32" t="s">
        <v>116</v>
      </c>
      <c r="H32" s="6" t="s">
        <v>13</v>
      </c>
      <c r="I32" s="6" t="s">
        <v>15</v>
      </c>
      <c r="J32" s="6" t="s">
        <v>84</v>
      </c>
      <c r="L32" s="6"/>
      <c r="M32" s="12" t="s">
        <v>17</v>
      </c>
    </row>
    <row r="33" spans="1:13">
      <c r="A33">
        <v>1250681847</v>
      </c>
      <c r="B33">
        <v>1250681847</v>
      </c>
      <c r="C33" t="s">
        <v>210</v>
      </c>
      <c r="D33" t="s">
        <v>255</v>
      </c>
      <c r="E33" s="6" t="s">
        <v>13</v>
      </c>
      <c r="F33" t="s">
        <v>154</v>
      </c>
      <c r="H33" s="6" t="s">
        <v>13</v>
      </c>
      <c r="I33" s="6" t="s">
        <v>15</v>
      </c>
      <c r="J33" s="6" t="s">
        <v>94</v>
      </c>
      <c r="L33" s="6"/>
      <c r="M33" s="12" t="s">
        <v>17</v>
      </c>
    </row>
    <row r="34" spans="1:13">
      <c r="A34">
        <v>1250614112</v>
      </c>
      <c r="B34">
        <v>1250614112</v>
      </c>
      <c r="C34" t="s">
        <v>256</v>
      </c>
      <c r="D34" t="s">
        <v>257</v>
      </c>
      <c r="E34" s="6" t="s">
        <v>13</v>
      </c>
      <c r="F34" t="s">
        <v>154</v>
      </c>
      <c r="H34" s="6" t="s">
        <v>99</v>
      </c>
      <c r="I34" s="6" t="s">
        <v>15</v>
      </c>
      <c r="J34" s="6" t="s">
        <v>94</v>
      </c>
      <c r="L34" s="6"/>
      <c r="M34" s="12" t="s">
        <v>17</v>
      </c>
    </row>
    <row r="35" spans="1:13">
      <c r="A35">
        <v>1250256860</v>
      </c>
      <c r="B35">
        <v>1250256860</v>
      </c>
      <c r="C35" t="s">
        <v>218</v>
      </c>
      <c r="D35" t="s">
        <v>258</v>
      </c>
      <c r="E35" s="6" t="s">
        <v>13</v>
      </c>
      <c r="H35" s="6" t="s">
        <v>13</v>
      </c>
      <c r="I35" s="6" t="s">
        <v>15</v>
      </c>
      <c r="J35" s="6"/>
      <c r="L35" s="6"/>
      <c r="M35" s="12" t="s">
        <v>17</v>
      </c>
    </row>
    <row r="36" spans="1:13">
      <c r="A36">
        <v>1250091640</v>
      </c>
      <c r="B36">
        <v>1250091640</v>
      </c>
      <c r="C36" t="s">
        <v>212</v>
      </c>
      <c r="D36" t="s">
        <v>259</v>
      </c>
      <c r="E36" s="6" t="s">
        <v>13</v>
      </c>
      <c r="F36" t="s">
        <v>130</v>
      </c>
      <c r="H36" s="6" t="s">
        <v>13</v>
      </c>
      <c r="I36" s="6" t="s">
        <v>98</v>
      </c>
      <c r="J36" s="6" t="s">
        <v>16</v>
      </c>
      <c r="L36" s="6"/>
      <c r="M36" s="12" t="s">
        <v>17</v>
      </c>
    </row>
    <row r="37" spans="1:13">
      <c r="A37">
        <v>1250270235</v>
      </c>
      <c r="B37">
        <v>1250270235</v>
      </c>
      <c r="C37" t="s">
        <v>210</v>
      </c>
      <c r="D37" t="s">
        <v>260</v>
      </c>
      <c r="E37" s="6" t="s">
        <v>13</v>
      </c>
      <c r="F37" t="s">
        <v>130</v>
      </c>
      <c r="H37" s="6" t="s">
        <v>13</v>
      </c>
      <c r="I37" s="6" t="s">
        <v>15</v>
      </c>
      <c r="J37" s="6" t="s">
        <v>16</v>
      </c>
      <c r="L37" s="6"/>
      <c r="M37" s="12" t="s">
        <v>17</v>
      </c>
    </row>
    <row r="38" spans="1:13">
      <c r="A38">
        <v>1262071933</v>
      </c>
      <c r="B38">
        <v>1262071933</v>
      </c>
      <c r="C38" t="s">
        <v>261</v>
      </c>
      <c r="D38" t="s">
        <v>262</v>
      </c>
      <c r="E38" s="6" t="s">
        <v>13</v>
      </c>
      <c r="F38" t="s">
        <v>130</v>
      </c>
      <c r="H38" s="6" t="s">
        <v>13</v>
      </c>
      <c r="I38" s="6" t="s">
        <v>15</v>
      </c>
      <c r="J38" s="6" t="s">
        <v>16</v>
      </c>
      <c r="L38" s="6"/>
      <c r="M38" s="12" t="s">
        <v>17</v>
      </c>
    </row>
    <row r="39" spans="1:13">
      <c r="A39">
        <v>579959899</v>
      </c>
      <c r="B39">
        <v>579959899</v>
      </c>
      <c r="C39" t="s">
        <v>263</v>
      </c>
      <c r="D39" t="s">
        <v>264</v>
      </c>
      <c r="E39" s="6" t="s">
        <v>13</v>
      </c>
      <c r="F39" t="s">
        <v>130</v>
      </c>
      <c r="H39" s="6" t="s">
        <v>13</v>
      </c>
      <c r="I39" s="6" t="s">
        <v>15</v>
      </c>
      <c r="J39" s="6" t="s">
        <v>16</v>
      </c>
      <c r="L39" s="6"/>
      <c r="M39" s="12" t="s">
        <v>17</v>
      </c>
    </row>
    <row r="40" spans="1:13">
      <c r="A40">
        <v>1261205146</v>
      </c>
      <c r="B40">
        <v>1261205146</v>
      </c>
      <c r="C40" t="s">
        <v>210</v>
      </c>
      <c r="D40" t="s">
        <v>265</v>
      </c>
      <c r="E40" s="6" t="s">
        <v>13</v>
      </c>
      <c r="F40" t="s">
        <v>130</v>
      </c>
      <c r="H40" s="6" t="s">
        <v>13</v>
      </c>
      <c r="I40" s="6" t="s">
        <v>15</v>
      </c>
      <c r="J40" s="6" t="s">
        <v>16</v>
      </c>
      <c r="L40" s="6"/>
      <c r="M40" s="12" t="s">
        <v>17</v>
      </c>
    </row>
    <row r="41" spans="1:13">
      <c r="A41">
        <v>1262481791</v>
      </c>
      <c r="B41">
        <v>1262481791</v>
      </c>
      <c r="C41" t="s">
        <v>266</v>
      </c>
      <c r="D41" t="s">
        <v>267</v>
      </c>
      <c r="E41" s="6" t="s">
        <v>13</v>
      </c>
      <c r="F41" t="s">
        <v>130</v>
      </c>
      <c r="H41" s="6" t="s">
        <v>13</v>
      </c>
      <c r="I41" s="6" t="s">
        <v>15</v>
      </c>
      <c r="J41" s="6" t="s">
        <v>16</v>
      </c>
      <c r="L41" s="6"/>
      <c r="M41" s="12" t="s">
        <v>17</v>
      </c>
    </row>
    <row r="42" spans="1:13">
      <c r="A42">
        <v>15169626</v>
      </c>
      <c r="B42">
        <v>15169626</v>
      </c>
      <c r="C42" t="s">
        <v>268</v>
      </c>
      <c r="D42" t="s">
        <v>269</v>
      </c>
      <c r="E42" s="6" t="s">
        <v>13</v>
      </c>
      <c r="F42" t="s">
        <v>130</v>
      </c>
      <c r="H42" s="6" t="s">
        <v>103</v>
      </c>
      <c r="I42" s="6" t="s">
        <v>15</v>
      </c>
      <c r="J42" s="6" t="s">
        <v>16</v>
      </c>
      <c r="L42" s="6"/>
      <c r="M42" s="12" t="s">
        <v>17</v>
      </c>
    </row>
    <row r="43" spans="1:13">
      <c r="A43">
        <v>1250203211</v>
      </c>
      <c r="B43">
        <v>1250203211</v>
      </c>
      <c r="C43" t="s">
        <v>270</v>
      </c>
      <c r="D43" t="s">
        <v>271</v>
      </c>
      <c r="E43" s="6" t="s">
        <v>13</v>
      </c>
      <c r="F43" t="s">
        <v>130</v>
      </c>
      <c r="H43" s="6" t="s">
        <v>99</v>
      </c>
      <c r="I43" s="6" t="s">
        <v>15</v>
      </c>
      <c r="J43" s="6" t="s">
        <v>16</v>
      </c>
      <c r="L43" s="6"/>
      <c r="M43" s="12" t="s">
        <v>17</v>
      </c>
    </row>
    <row r="44" spans="1:13">
      <c r="A44">
        <v>6190029825</v>
      </c>
      <c r="B44">
        <v>6190029825</v>
      </c>
      <c r="C44" t="s">
        <v>210</v>
      </c>
      <c r="D44" t="s">
        <v>272</v>
      </c>
      <c r="E44" s="6" t="s">
        <v>13</v>
      </c>
      <c r="F44" t="s">
        <v>130</v>
      </c>
      <c r="H44" s="6" t="s">
        <v>99</v>
      </c>
      <c r="I44" s="6" t="s">
        <v>15</v>
      </c>
      <c r="J44" s="6" t="s">
        <v>16</v>
      </c>
      <c r="L44" s="6"/>
      <c r="M44" s="12" t="s">
        <v>17</v>
      </c>
    </row>
    <row r="45" spans="1:13">
      <c r="A45">
        <v>1261937333</v>
      </c>
      <c r="B45">
        <v>1261937333</v>
      </c>
      <c r="C45" t="s">
        <v>210</v>
      </c>
      <c r="D45" t="s">
        <v>273</v>
      </c>
      <c r="E45" s="6" t="s">
        <v>13</v>
      </c>
      <c r="F45" t="s">
        <v>130</v>
      </c>
      <c r="H45" s="6" t="s">
        <v>103</v>
      </c>
      <c r="I45" s="6" t="s">
        <v>15</v>
      </c>
      <c r="J45" s="6" t="s">
        <v>88</v>
      </c>
      <c r="L45" s="6"/>
      <c r="M45" s="12" t="s">
        <v>17</v>
      </c>
    </row>
    <row r="46" spans="1:13">
      <c r="A46">
        <v>1263270212</v>
      </c>
      <c r="B46">
        <v>1263270212</v>
      </c>
      <c r="C46" t="s">
        <v>212</v>
      </c>
      <c r="D46" t="s">
        <v>274</v>
      </c>
      <c r="E46" s="6" t="s">
        <v>13</v>
      </c>
      <c r="F46" t="s">
        <v>130</v>
      </c>
      <c r="H46" s="6" t="s">
        <v>103</v>
      </c>
      <c r="I46" s="6" t="s">
        <v>15</v>
      </c>
      <c r="J46" s="6" t="s">
        <v>16</v>
      </c>
      <c r="L46" s="6"/>
      <c r="M46" s="12" t="s">
        <v>17</v>
      </c>
    </row>
    <row r="47" spans="1:13">
      <c r="A47">
        <v>1261770889</v>
      </c>
      <c r="B47">
        <v>1261770889</v>
      </c>
      <c r="C47" t="s">
        <v>275</v>
      </c>
      <c r="D47" t="s">
        <v>276</v>
      </c>
      <c r="E47" s="6" t="s">
        <v>13</v>
      </c>
      <c r="F47" t="s">
        <v>129</v>
      </c>
      <c r="H47" s="6" t="s">
        <v>103</v>
      </c>
      <c r="I47" s="6" t="s">
        <v>15</v>
      </c>
      <c r="J47" s="6" t="s">
        <v>88</v>
      </c>
      <c r="L47" s="6"/>
      <c r="M47" s="12" t="s">
        <v>17</v>
      </c>
    </row>
    <row r="48" spans="1:13">
      <c r="A48">
        <v>6199734343</v>
      </c>
      <c r="B48">
        <v>6199734343</v>
      </c>
      <c r="C48" t="s">
        <v>277</v>
      </c>
      <c r="D48" t="s">
        <v>278</v>
      </c>
      <c r="E48" s="6" t="s">
        <v>13</v>
      </c>
      <c r="F48" t="s">
        <v>130</v>
      </c>
      <c r="H48" s="6" t="s">
        <v>13</v>
      </c>
      <c r="I48" s="6" t="s">
        <v>15</v>
      </c>
      <c r="J48" s="6" t="s">
        <v>16</v>
      </c>
      <c r="L48" s="6"/>
      <c r="M48" s="12" t="s">
        <v>17</v>
      </c>
    </row>
    <row r="49" spans="1:13">
      <c r="A49">
        <v>1250113768</v>
      </c>
      <c r="B49">
        <v>1250113768</v>
      </c>
      <c r="C49" t="s">
        <v>212</v>
      </c>
      <c r="D49" t="s">
        <v>279</v>
      </c>
      <c r="E49" s="6" t="s">
        <v>13</v>
      </c>
      <c r="F49" t="s">
        <v>130</v>
      </c>
      <c r="H49" s="6" t="s">
        <v>99</v>
      </c>
      <c r="I49" s="6" t="s">
        <v>15</v>
      </c>
      <c r="J49" s="6" t="s">
        <v>16</v>
      </c>
      <c r="L49" s="6"/>
      <c r="M49" s="12" t="s">
        <v>17</v>
      </c>
    </row>
    <row r="50" spans="1:13">
      <c r="A50">
        <v>1250536391</v>
      </c>
      <c r="B50">
        <v>1250536391</v>
      </c>
      <c r="C50" t="s">
        <v>280</v>
      </c>
      <c r="D50" t="s">
        <v>281</v>
      </c>
      <c r="E50" s="6" t="s">
        <v>13</v>
      </c>
      <c r="H50" s="6" t="s">
        <v>13</v>
      </c>
      <c r="I50" s="6" t="s">
        <v>15</v>
      </c>
      <c r="J50" s="6"/>
      <c r="L50" s="6"/>
      <c r="M50" s="12" t="s">
        <v>17</v>
      </c>
    </row>
    <row r="51" spans="1:13">
      <c r="A51">
        <v>1250705304</v>
      </c>
      <c r="B51">
        <v>1250705304</v>
      </c>
      <c r="C51" t="s">
        <v>282</v>
      </c>
      <c r="D51" t="s">
        <v>283</v>
      </c>
      <c r="E51" s="6" t="s">
        <v>13</v>
      </c>
      <c r="F51" t="s">
        <v>130</v>
      </c>
      <c r="H51" s="6" t="s">
        <v>99</v>
      </c>
      <c r="I51" s="6" t="s">
        <v>15</v>
      </c>
      <c r="J51" s="6" t="s">
        <v>94</v>
      </c>
      <c r="L51" s="6"/>
      <c r="M51" s="12" t="s">
        <v>17</v>
      </c>
    </row>
    <row r="52" spans="1:13">
      <c r="A52">
        <v>6190110371</v>
      </c>
      <c r="B52">
        <v>6190110371</v>
      </c>
      <c r="C52" t="s">
        <v>284</v>
      </c>
      <c r="D52" t="s">
        <v>285</v>
      </c>
      <c r="E52" s="6" t="s">
        <v>13</v>
      </c>
      <c r="F52" t="s">
        <v>130</v>
      </c>
      <c r="H52" s="6" t="s">
        <v>99</v>
      </c>
      <c r="I52" s="6" t="s">
        <v>15</v>
      </c>
      <c r="J52" s="6" t="s">
        <v>94</v>
      </c>
      <c r="L52" s="6"/>
      <c r="M52" s="12" t="s">
        <v>17</v>
      </c>
    </row>
    <row r="53" spans="1:13">
      <c r="A53">
        <v>4220733851</v>
      </c>
      <c r="B53">
        <v>4220733851</v>
      </c>
      <c r="C53" t="s">
        <v>286</v>
      </c>
      <c r="D53" t="s">
        <v>287</v>
      </c>
      <c r="E53" s="6" t="s">
        <v>13</v>
      </c>
      <c r="F53" t="s">
        <v>130</v>
      </c>
      <c r="H53" s="6" t="s">
        <v>99</v>
      </c>
      <c r="I53" s="6" t="s">
        <v>15</v>
      </c>
      <c r="J53" s="6" t="s">
        <v>94</v>
      </c>
      <c r="L53" s="6"/>
      <c r="M53" s="12" t="s">
        <v>17</v>
      </c>
    </row>
    <row r="54" spans="1:13">
      <c r="A54">
        <v>4120837629</v>
      </c>
      <c r="B54">
        <v>4120837629</v>
      </c>
      <c r="C54" t="s">
        <v>232</v>
      </c>
      <c r="D54" t="s">
        <v>288</v>
      </c>
      <c r="E54" s="6" t="s">
        <v>13</v>
      </c>
      <c r="F54" t="s">
        <v>154</v>
      </c>
      <c r="H54" s="6" t="s">
        <v>99</v>
      </c>
      <c r="I54" s="6" t="s">
        <v>15</v>
      </c>
      <c r="J54" s="6" t="s">
        <v>94</v>
      </c>
      <c r="L54" s="6"/>
      <c r="M54" s="12" t="s">
        <v>17</v>
      </c>
    </row>
    <row r="55" spans="1:13">
      <c r="A55">
        <v>1250624800</v>
      </c>
      <c r="B55">
        <v>1250624800</v>
      </c>
      <c r="C55" t="s">
        <v>204</v>
      </c>
      <c r="D55" t="s">
        <v>260</v>
      </c>
      <c r="E55" s="6" t="s">
        <v>13</v>
      </c>
      <c r="F55" t="s">
        <v>130</v>
      </c>
      <c r="H55" s="6" t="s">
        <v>99</v>
      </c>
      <c r="I55" s="6" t="s">
        <v>15</v>
      </c>
      <c r="J55" s="6" t="s">
        <v>94</v>
      </c>
      <c r="L55" s="6"/>
      <c r="M55" s="12" t="s">
        <v>17</v>
      </c>
    </row>
    <row r="56" spans="1:13">
      <c r="A56">
        <v>6190033865</v>
      </c>
      <c r="B56">
        <v>6190033865</v>
      </c>
      <c r="C56" t="s">
        <v>289</v>
      </c>
      <c r="D56" t="s">
        <v>290</v>
      </c>
      <c r="E56" s="6" t="s">
        <v>13</v>
      </c>
      <c r="F56" t="s">
        <v>130</v>
      </c>
      <c r="H56" s="6" t="s">
        <v>99</v>
      </c>
      <c r="I56" s="6" t="s">
        <v>15</v>
      </c>
      <c r="J56" s="6" t="s">
        <v>16</v>
      </c>
      <c r="L56" s="6"/>
      <c r="M56" s="12" t="s">
        <v>17</v>
      </c>
    </row>
    <row r="57" spans="1:13">
      <c r="A57">
        <v>1250170168</v>
      </c>
      <c r="B57">
        <v>1250170168</v>
      </c>
      <c r="C57" t="s">
        <v>204</v>
      </c>
      <c r="D57" t="s">
        <v>291</v>
      </c>
      <c r="E57" s="6" t="s">
        <v>13</v>
      </c>
      <c r="F57" t="s">
        <v>154</v>
      </c>
      <c r="H57" s="6" t="s">
        <v>99</v>
      </c>
      <c r="I57" s="6" t="s">
        <v>15</v>
      </c>
      <c r="J57" s="6" t="s">
        <v>16</v>
      </c>
      <c r="L57" s="6"/>
      <c r="M57" s="12" t="s">
        <v>17</v>
      </c>
    </row>
    <row r="58" spans="1:13">
      <c r="A58">
        <v>1263275761</v>
      </c>
      <c r="B58">
        <v>1263275761</v>
      </c>
      <c r="C58" t="s">
        <v>212</v>
      </c>
      <c r="D58" t="s">
        <v>292</v>
      </c>
      <c r="E58" s="6" t="s">
        <v>13</v>
      </c>
      <c r="F58" t="s">
        <v>154</v>
      </c>
      <c r="H58" s="6" t="s">
        <v>103</v>
      </c>
      <c r="I58" s="6" t="s">
        <v>15</v>
      </c>
      <c r="J58" s="6" t="s">
        <v>91</v>
      </c>
      <c r="L58" s="6"/>
      <c r="M58" s="12" t="s">
        <v>17</v>
      </c>
    </row>
    <row r="59" spans="1:13">
      <c r="A59">
        <v>1262389844</v>
      </c>
      <c r="B59">
        <v>1262389844</v>
      </c>
      <c r="C59" t="s">
        <v>228</v>
      </c>
      <c r="D59" t="s">
        <v>293</v>
      </c>
      <c r="E59" t="s">
        <v>13</v>
      </c>
      <c r="F59" t="s">
        <v>1382</v>
      </c>
      <c r="H59" t="s">
        <v>103</v>
      </c>
      <c r="I59" t="s">
        <v>15</v>
      </c>
      <c r="J59" s="6" t="s">
        <v>91</v>
      </c>
      <c r="M59" s="12" t="s">
        <v>17</v>
      </c>
    </row>
    <row r="60" spans="1:13">
      <c r="A60">
        <v>6190012612</v>
      </c>
      <c r="B60">
        <v>6190012612</v>
      </c>
      <c r="C60" t="s">
        <v>294</v>
      </c>
      <c r="D60" t="s">
        <v>295</v>
      </c>
      <c r="E60" t="s">
        <v>85</v>
      </c>
      <c r="F60" t="s">
        <v>128</v>
      </c>
      <c r="H60" t="s">
        <v>103</v>
      </c>
      <c r="I60" t="s">
        <v>15</v>
      </c>
      <c r="J60" s="6" t="s">
        <v>91</v>
      </c>
      <c r="M60" s="12" t="s">
        <v>17</v>
      </c>
    </row>
    <row r="61" spans="1:13">
      <c r="A61">
        <v>6199893433</v>
      </c>
      <c r="B61">
        <v>6199893433</v>
      </c>
      <c r="C61" t="s">
        <v>296</v>
      </c>
      <c r="D61" t="s">
        <v>297</v>
      </c>
      <c r="E61" t="s">
        <v>13</v>
      </c>
      <c r="F61" t="s">
        <v>154</v>
      </c>
      <c r="H61" t="s">
        <v>103</v>
      </c>
      <c r="I61" t="s">
        <v>15</v>
      </c>
      <c r="J61" s="6" t="s">
        <v>91</v>
      </c>
      <c r="M61" s="12" t="s">
        <v>17</v>
      </c>
    </row>
    <row r="62" spans="1:13">
      <c r="A62">
        <v>1262247780</v>
      </c>
      <c r="B62">
        <v>1262247780</v>
      </c>
      <c r="C62" t="s">
        <v>206</v>
      </c>
      <c r="D62" t="s">
        <v>298</v>
      </c>
      <c r="E62" t="s">
        <v>13</v>
      </c>
      <c r="F62" t="s">
        <v>154</v>
      </c>
      <c r="H62" t="s">
        <v>103</v>
      </c>
      <c r="I62" t="s">
        <v>15</v>
      </c>
      <c r="J62" t="s">
        <v>88</v>
      </c>
      <c r="M62" s="12" t="s">
        <v>17</v>
      </c>
    </row>
    <row r="63" spans="1:13">
      <c r="A63">
        <v>1262994292</v>
      </c>
      <c r="B63">
        <v>1262994292</v>
      </c>
      <c r="C63" t="s">
        <v>230</v>
      </c>
      <c r="D63" t="s">
        <v>299</v>
      </c>
      <c r="E63" t="s">
        <v>13</v>
      </c>
      <c r="F63" t="s">
        <v>154</v>
      </c>
      <c r="H63" t="s">
        <v>103</v>
      </c>
      <c r="I63" t="s">
        <v>15</v>
      </c>
      <c r="J63" t="s">
        <v>16</v>
      </c>
      <c r="M63" s="12" t="s">
        <v>17</v>
      </c>
    </row>
    <row r="64" spans="1:13">
      <c r="A64">
        <v>1250583691</v>
      </c>
      <c r="B64">
        <v>1250583691</v>
      </c>
      <c r="C64" t="s">
        <v>296</v>
      </c>
      <c r="D64" t="s">
        <v>300</v>
      </c>
      <c r="E64" t="s">
        <v>13</v>
      </c>
      <c r="F64" t="s">
        <v>154</v>
      </c>
      <c r="H64" t="s">
        <v>99</v>
      </c>
      <c r="I64" t="s">
        <v>15</v>
      </c>
      <c r="J64" t="s">
        <v>94</v>
      </c>
      <c r="M64" s="12" t="s">
        <v>17</v>
      </c>
    </row>
    <row r="65" spans="1:13">
      <c r="A65">
        <v>6190002341</v>
      </c>
      <c r="B65">
        <v>6190002341</v>
      </c>
      <c r="C65" t="s">
        <v>214</v>
      </c>
      <c r="D65" t="s">
        <v>301</v>
      </c>
      <c r="E65" t="s">
        <v>13</v>
      </c>
      <c r="F65" t="s">
        <v>154</v>
      </c>
      <c r="H65" t="s">
        <v>99</v>
      </c>
      <c r="I65" t="s">
        <v>15</v>
      </c>
      <c r="J65" t="s">
        <v>91</v>
      </c>
      <c r="M65" s="12" t="s">
        <v>17</v>
      </c>
    </row>
    <row r="66" spans="1:13">
      <c r="A66">
        <v>6190021182</v>
      </c>
      <c r="B66">
        <v>6190021182</v>
      </c>
      <c r="C66" t="s">
        <v>302</v>
      </c>
      <c r="D66" t="s">
        <v>303</v>
      </c>
      <c r="E66" t="s">
        <v>13</v>
      </c>
      <c r="F66" t="s">
        <v>154</v>
      </c>
      <c r="H66" t="s">
        <v>99</v>
      </c>
      <c r="I66" t="s">
        <v>15</v>
      </c>
      <c r="J66" t="s">
        <v>16</v>
      </c>
      <c r="M66" s="12" t="s">
        <v>17</v>
      </c>
    </row>
    <row r="67" spans="1:13">
      <c r="A67">
        <v>1263288073</v>
      </c>
      <c r="B67">
        <v>1263288073</v>
      </c>
      <c r="C67" t="s">
        <v>275</v>
      </c>
      <c r="D67" t="s">
        <v>304</v>
      </c>
      <c r="E67" t="s">
        <v>13</v>
      </c>
      <c r="F67" t="s">
        <v>130</v>
      </c>
      <c r="H67" t="s">
        <v>99</v>
      </c>
      <c r="I67" t="s">
        <v>98</v>
      </c>
      <c r="J67" t="s">
        <v>16</v>
      </c>
      <c r="M67" s="12" t="s">
        <v>17</v>
      </c>
    </row>
    <row r="68" spans="1:13">
      <c r="A68">
        <v>1250605296</v>
      </c>
      <c r="B68">
        <v>1250605296</v>
      </c>
      <c r="C68" t="s">
        <v>210</v>
      </c>
      <c r="D68" t="s">
        <v>305</v>
      </c>
      <c r="E68" t="s">
        <v>13</v>
      </c>
      <c r="F68" t="s">
        <v>130</v>
      </c>
      <c r="G68" t="s">
        <v>1389</v>
      </c>
      <c r="H68" t="s">
        <v>99</v>
      </c>
      <c r="I68" t="s">
        <v>98</v>
      </c>
      <c r="J68" t="s">
        <v>94</v>
      </c>
      <c r="M68" s="12" t="s">
        <v>17</v>
      </c>
    </row>
    <row r="69" spans="1:13">
      <c r="A69">
        <v>450371549</v>
      </c>
      <c r="B69">
        <v>450371549</v>
      </c>
      <c r="C69" t="s">
        <v>212</v>
      </c>
      <c r="D69" t="s">
        <v>306</v>
      </c>
      <c r="E69" t="s">
        <v>13</v>
      </c>
      <c r="F69" t="s">
        <v>154</v>
      </c>
      <c r="H69" t="s">
        <v>97</v>
      </c>
      <c r="I69" t="s">
        <v>98</v>
      </c>
      <c r="J69" t="s">
        <v>16</v>
      </c>
      <c r="M69" s="12" t="s">
        <v>17</v>
      </c>
    </row>
    <row r="70" spans="1:13">
      <c r="A70">
        <v>1250509599</v>
      </c>
      <c r="B70">
        <v>1250509599</v>
      </c>
      <c r="C70" t="s">
        <v>307</v>
      </c>
      <c r="D70" t="s">
        <v>308</v>
      </c>
      <c r="E70" t="s">
        <v>13</v>
      </c>
      <c r="F70" t="s">
        <v>154</v>
      </c>
      <c r="H70" t="s">
        <v>99</v>
      </c>
      <c r="I70" t="s">
        <v>15</v>
      </c>
      <c r="J70" t="s">
        <v>16</v>
      </c>
      <c r="M70" s="12" t="s">
        <v>17</v>
      </c>
    </row>
    <row r="71" spans="1:13">
      <c r="A71">
        <v>1260497925</v>
      </c>
      <c r="B71">
        <v>1260497925</v>
      </c>
      <c r="C71" t="s">
        <v>309</v>
      </c>
      <c r="D71" t="s">
        <v>310</v>
      </c>
      <c r="E71" t="s">
        <v>13</v>
      </c>
      <c r="F71" t="s">
        <v>154</v>
      </c>
      <c r="H71" t="s">
        <v>99</v>
      </c>
      <c r="I71" t="s">
        <v>15</v>
      </c>
      <c r="J71" t="s">
        <v>16</v>
      </c>
      <c r="M71" s="12" t="s">
        <v>17</v>
      </c>
    </row>
    <row r="72" spans="1:13">
      <c r="A72">
        <v>1261206691</v>
      </c>
      <c r="B72">
        <v>1261206691</v>
      </c>
      <c r="C72" t="s">
        <v>311</v>
      </c>
      <c r="D72" t="s">
        <v>312</v>
      </c>
      <c r="E72" t="s">
        <v>13</v>
      </c>
      <c r="F72" t="s">
        <v>154</v>
      </c>
      <c r="H72" t="s">
        <v>99</v>
      </c>
      <c r="I72" t="s">
        <v>15</v>
      </c>
      <c r="J72" t="s">
        <v>16</v>
      </c>
      <c r="M72" s="12" t="s">
        <v>17</v>
      </c>
    </row>
    <row r="73" spans="1:13">
      <c r="A73">
        <v>1261860985</v>
      </c>
      <c r="B73">
        <v>1261860985</v>
      </c>
      <c r="C73" t="s">
        <v>212</v>
      </c>
      <c r="D73" t="s">
        <v>313</v>
      </c>
      <c r="E73" t="s">
        <v>13</v>
      </c>
      <c r="F73" t="s">
        <v>154</v>
      </c>
      <c r="H73" t="s">
        <v>99</v>
      </c>
      <c r="I73" t="s">
        <v>15</v>
      </c>
      <c r="J73" t="s">
        <v>16</v>
      </c>
      <c r="M73" s="12" t="s">
        <v>17</v>
      </c>
    </row>
    <row r="74" spans="1:13">
      <c r="A74">
        <v>1262094259</v>
      </c>
      <c r="B74">
        <v>1262094259</v>
      </c>
      <c r="C74" t="s">
        <v>314</v>
      </c>
      <c r="D74" t="s">
        <v>315</v>
      </c>
      <c r="E74" t="s">
        <v>13</v>
      </c>
      <c r="F74" t="s">
        <v>154</v>
      </c>
      <c r="H74" t="s">
        <v>99</v>
      </c>
      <c r="I74" t="s">
        <v>15</v>
      </c>
      <c r="J74" t="s">
        <v>16</v>
      </c>
      <c r="M74" s="12" t="s">
        <v>17</v>
      </c>
    </row>
    <row r="75" spans="1:13">
      <c r="A75">
        <v>1250291909</v>
      </c>
      <c r="B75">
        <v>1250291909</v>
      </c>
      <c r="C75" t="s">
        <v>253</v>
      </c>
      <c r="D75" t="s">
        <v>316</v>
      </c>
      <c r="E75" t="s">
        <v>13</v>
      </c>
      <c r="F75" t="s">
        <v>154</v>
      </c>
      <c r="H75" t="s">
        <v>99</v>
      </c>
      <c r="J75" t="s">
        <v>16</v>
      </c>
      <c r="M75" s="12" t="s">
        <v>17</v>
      </c>
    </row>
    <row r="76" spans="1:13">
      <c r="A76">
        <v>1250335841</v>
      </c>
      <c r="B76">
        <v>1250335841</v>
      </c>
      <c r="C76" t="s">
        <v>317</v>
      </c>
      <c r="D76" t="s">
        <v>318</v>
      </c>
      <c r="E76" t="s">
        <v>13</v>
      </c>
      <c r="F76" t="s">
        <v>154</v>
      </c>
      <c r="H76" t="s">
        <v>99</v>
      </c>
      <c r="I76" t="s">
        <v>15</v>
      </c>
      <c r="J76" t="s">
        <v>16</v>
      </c>
      <c r="M76" s="12" t="s">
        <v>17</v>
      </c>
    </row>
    <row r="77" spans="1:13">
      <c r="A77">
        <v>1250276292</v>
      </c>
      <c r="B77">
        <v>1250276292</v>
      </c>
      <c r="C77" t="s">
        <v>319</v>
      </c>
      <c r="D77" t="s">
        <v>320</v>
      </c>
      <c r="E77" t="s">
        <v>13</v>
      </c>
      <c r="F77" t="s">
        <v>154</v>
      </c>
      <c r="H77" t="s">
        <v>99</v>
      </c>
      <c r="I77" t="s">
        <v>15</v>
      </c>
      <c r="J77" t="s">
        <v>16</v>
      </c>
      <c r="M77" s="12" t="s">
        <v>17</v>
      </c>
    </row>
    <row r="78" spans="1:13">
      <c r="A78">
        <v>1250296511</v>
      </c>
      <c r="B78">
        <v>1250296511</v>
      </c>
      <c r="C78" t="s">
        <v>239</v>
      </c>
      <c r="D78" t="s">
        <v>321</v>
      </c>
      <c r="E78" t="s">
        <v>81</v>
      </c>
      <c r="F78" t="s">
        <v>130</v>
      </c>
      <c r="G78" t="s">
        <v>154</v>
      </c>
      <c r="H78" t="s">
        <v>81</v>
      </c>
      <c r="I78" t="s">
        <v>83</v>
      </c>
      <c r="J78" t="s">
        <v>16</v>
      </c>
      <c r="M78" s="12" t="s">
        <v>17</v>
      </c>
    </row>
    <row r="79" spans="1:13">
      <c r="A79">
        <v>1250306590</v>
      </c>
      <c r="B79">
        <v>1250306590</v>
      </c>
      <c r="C79" t="s">
        <v>284</v>
      </c>
      <c r="D79" t="s">
        <v>322</v>
      </c>
      <c r="E79" t="s">
        <v>13</v>
      </c>
      <c r="F79" t="s">
        <v>154</v>
      </c>
      <c r="H79" t="s">
        <v>99</v>
      </c>
      <c r="I79" t="s">
        <v>15</v>
      </c>
      <c r="J79" t="s">
        <v>16</v>
      </c>
      <c r="M79" s="12" t="s">
        <v>17</v>
      </c>
    </row>
    <row r="80" spans="1:13">
      <c r="A80">
        <v>6199745906</v>
      </c>
      <c r="B80">
        <v>6199745906</v>
      </c>
      <c r="C80" t="s">
        <v>302</v>
      </c>
      <c r="D80" t="s">
        <v>323</v>
      </c>
      <c r="E80" t="s">
        <v>13</v>
      </c>
      <c r="F80" t="s">
        <v>154</v>
      </c>
      <c r="H80" t="s">
        <v>95</v>
      </c>
      <c r="I80" t="s">
        <v>15</v>
      </c>
      <c r="J80" t="s">
        <v>16</v>
      </c>
      <c r="M80" s="12" t="s">
        <v>17</v>
      </c>
    </row>
    <row r="81" spans="1:13">
      <c r="A81">
        <v>6199760662</v>
      </c>
      <c r="B81">
        <v>6199760662</v>
      </c>
      <c r="C81" t="s">
        <v>232</v>
      </c>
      <c r="D81" t="s">
        <v>324</v>
      </c>
      <c r="E81" t="s">
        <v>13</v>
      </c>
      <c r="F81" t="s">
        <v>154</v>
      </c>
      <c r="H81" t="s">
        <v>99</v>
      </c>
      <c r="I81" t="s">
        <v>15</v>
      </c>
      <c r="J81" t="s">
        <v>16</v>
      </c>
      <c r="M81" s="12" t="s">
        <v>17</v>
      </c>
    </row>
    <row r="82" spans="1:13">
      <c r="A82">
        <v>6199916581</v>
      </c>
      <c r="B82">
        <v>6199916581</v>
      </c>
      <c r="C82" t="s">
        <v>325</v>
      </c>
      <c r="D82" t="s">
        <v>326</v>
      </c>
      <c r="E82" t="s">
        <v>13</v>
      </c>
      <c r="F82" t="s">
        <v>190</v>
      </c>
      <c r="H82" t="s">
        <v>99</v>
      </c>
      <c r="I82" t="s">
        <v>83</v>
      </c>
      <c r="J82" t="s">
        <v>16</v>
      </c>
      <c r="M82" s="12" t="s">
        <v>17</v>
      </c>
    </row>
    <row r="83" spans="1:13">
      <c r="A83">
        <v>1250593115</v>
      </c>
      <c r="B83">
        <v>1250593115</v>
      </c>
      <c r="C83" t="s">
        <v>253</v>
      </c>
      <c r="D83" t="s">
        <v>327</v>
      </c>
      <c r="M83" s="12" t="s">
        <v>17</v>
      </c>
    </row>
    <row r="84" spans="1:13">
      <c r="A84">
        <v>1250578043</v>
      </c>
      <c r="B84">
        <v>1250578043</v>
      </c>
      <c r="C84" t="s">
        <v>328</v>
      </c>
      <c r="D84" t="s">
        <v>329</v>
      </c>
      <c r="E84" t="s">
        <v>13</v>
      </c>
      <c r="F84" t="s">
        <v>130</v>
      </c>
      <c r="H84" t="s">
        <v>99</v>
      </c>
      <c r="I84" t="s">
        <v>15</v>
      </c>
      <c r="J84" t="s">
        <v>94</v>
      </c>
      <c r="M84" s="12" t="s">
        <v>17</v>
      </c>
    </row>
    <row r="85" spans="1:13">
      <c r="A85">
        <v>1250617790</v>
      </c>
      <c r="B85">
        <v>1250617790</v>
      </c>
      <c r="C85" t="s">
        <v>330</v>
      </c>
      <c r="D85" t="s">
        <v>331</v>
      </c>
      <c r="E85" t="s">
        <v>13</v>
      </c>
      <c r="F85" t="s">
        <v>154</v>
      </c>
      <c r="H85" t="s">
        <v>99</v>
      </c>
      <c r="I85" t="s">
        <v>15</v>
      </c>
      <c r="J85" t="s">
        <v>94</v>
      </c>
      <c r="M85" s="12" t="s">
        <v>17</v>
      </c>
    </row>
    <row r="86" spans="1:13">
      <c r="A86">
        <v>924652535</v>
      </c>
      <c r="B86">
        <v>924652535</v>
      </c>
      <c r="C86" t="s">
        <v>332</v>
      </c>
      <c r="D86" t="s">
        <v>333</v>
      </c>
      <c r="M86" s="12" t="s">
        <v>17</v>
      </c>
    </row>
    <row r="87" spans="1:13">
      <c r="A87">
        <v>1250446937</v>
      </c>
      <c r="B87">
        <v>1250446937</v>
      </c>
      <c r="C87" t="s">
        <v>334</v>
      </c>
      <c r="D87" t="s">
        <v>335</v>
      </c>
      <c r="E87" t="s">
        <v>13</v>
      </c>
      <c r="F87" t="s">
        <v>154</v>
      </c>
      <c r="H87" t="s">
        <v>99</v>
      </c>
      <c r="I87" t="s">
        <v>15</v>
      </c>
      <c r="J87" t="s">
        <v>94</v>
      </c>
      <c r="M87" s="12" t="s">
        <v>17</v>
      </c>
    </row>
    <row r="88" spans="1:13">
      <c r="A88">
        <v>1262952964</v>
      </c>
      <c r="B88">
        <v>1262952964</v>
      </c>
      <c r="C88" t="s">
        <v>218</v>
      </c>
      <c r="D88" t="s">
        <v>336</v>
      </c>
      <c r="E88" t="s">
        <v>13</v>
      </c>
      <c r="F88" t="s">
        <v>114</v>
      </c>
      <c r="H88" t="s">
        <v>13</v>
      </c>
      <c r="I88" t="s">
        <v>90</v>
      </c>
      <c r="J88" t="s">
        <v>16</v>
      </c>
      <c r="M88" s="12" t="s">
        <v>17</v>
      </c>
    </row>
    <row r="89" spans="1:13">
      <c r="A89">
        <v>1250160898</v>
      </c>
      <c r="B89">
        <v>1250160898</v>
      </c>
      <c r="C89" t="s">
        <v>337</v>
      </c>
      <c r="D89" t="s">
        <v>338</v>
      </c>
      <c r="E89" t="s">
        <v>13</v>
      </c>
      <c r="F89" t="s">
        <v>124</v>
      </c>
      <c r="H89" t="s">
        <v>13</v>
      </c>
      <c r="I89" t="s">
        <v>83</v>
      </c>
      <c r="J89" t="s">
        <v>16</v>
      </c>
      <c r="M89" s="12" t="s">
        <v>17</v>
      </c>
    </row>
    <row r="90" spans="1:13">
      <c r="A90">
        <v>1262378168</v>
      </c>
      <c r="B90">
        <v>1262378168</v>
      </c>
      <c r="C90" t="s">
        <v>275</v>
      </c>
      <c r="D90" t="s">
        <v>339</v>
      </c>
      <c r="E90" t="s">
        <v>13</v>
      </c>
      <c r="F90" t="s">
        <v>115</v>
      </c>
      <c r="H90" t="s">
        <v>13</v>
      </c>
      <c r="I90" t="s">
        <v>15</v>
      </c>
      <c r="J90" t="s">
        <v>16</v>
      </c>
      <c r="M90" s="12" t="s">
        <v>17</v>
      </c>
    </row>
    <row r="91" spans="1:13">
      <c r="A91">
        <v>1260477657</v>
      </c>
      <c r="B91">
        <v>1260477657</v>
      </c>
      <c r="C91" t="s">
        <v>340</v>
      </c>
      <c r="D91" t="s">
        <v>341</v>
      </c>
      <c r="E91" t="s">
        <v>13</v>
      </c>
      <c r="F91" t="s">
        <v>114</v>
      </c>
      <c r="H91" t="s">
        <v>13</v>
      </c>
      <c r="I91" t="s">
        <v>15</v>
      </c>
      <c r="J91" t="s">
        <v>16</v>
      </c>
      <c r="M91" s="12" t="s">
        <v>17</v>
      </c>
    </row>
    <row r="92" spans="1:13">
      <c r="A92">
        <v>1261020804</v>
      </c>
      <c r="B92">
        <v>1261020804</v>
      </c>
      <c r="C92" t="s">
        <v>342</v>
      </c>
      <c r="D92" t="s">
        <v>343</v>
      </c>
      <c r="E92" t="s">
        <v>13</v>
      </c>
      <c r="F92" t="s">
        <v>114</v>
      </c>
      <c r="H92" t="s">
        <v>13</v>
      </c>
      <c r="I92" t="s">
        <v>15</v>
      </c>
      <c r="J92" t="s">
        <v>16</v>
      </c>
      <c r="M92" s="12" t="s">
        <v>17</v>
      </c>
    </row>
    <row r="93" spans="1:13">
      <c r="A93">
        <v>1261023651</v>
      </c>
      <c r="B93">
        <v>1261023651</v>
      </c>
      <c r="C93" t="s">
        <v>342</v>
      </c>
      <c r="D93" t="s">
        <v>344</v>
      </c>
      <c r="E93" t="s">
        <v>13</v>
      </c>
      <c r="F93" t="s">
        <v>115</v>
      </c>
      <c r="H93" t="s">
        <v>13</v>
      </c>
      <c r="I93" t="s">
        <v>15</v>
      </c>
      <c r="J93" t="s">
        <v>16</v>
      </c>
      <c r="M93" s="12" t="s">
        <v>17</v>
      </c>
    </row>
    <row r="94" spans="1:13">
      <c r="A94">
        <v>1260880710</v>
      </c>
      <c r="B94">
        <v>1260880710</v>
      </c>
      <c r="C94" t="s">
        <v>314</v>
      </c>
      <c r="D94" t="s">
        <v>240</v>
      </c>
      <c r="E94" t="s">
        <v>13</v>
      </c>
      <c r="F94" t="s">
        <v>1382</v>
      </c>
      <c r="H94" t="s">
        <v>13</v>
      </c>
      <c r="I94" t="s">
        <v>15</v>
      </c>
      <c r="J94" t="s">
        <v>16</v>
      </c>
      <c r="M94" s="12" t="s">
        <v>17</v>
      </c>
    </row>
    <row r="95" spans="1:13">
      <c r="A95">
        <v>6199351800</v>
      </c>
      <c r="B95">
        <v>6199351800</v>
      </c>
      <c r="C95" t="s">
        <v>210</v>
      </c>
      <c r="D95" t="s">
        <v>345</v>
      </c>
      <c r="E95" t="s">
        <v>81</v>
      </c>
      <c r="F95" t="s">
        <v>114</v>
      </c>
      <c r="G95" t="s">
        <v>152</v>
      </c>
      <c r="H95" t="s">
        <v>81</v>
      </c>
      <c r="I95" t="s">
        <v>83</v>
      </c>
      <c r="J95" t="s">
        <v>16</v>
      </c>
      <c r="M95" s="12" t="s">
        <v>17</v>
      </c>
    </row>
    <row r="96" spans="1:13">
      <c r="A96">
        <v>1262980275</v>
      </c>
      <c r="B96">
        <v>1262980275</v>
      </c>
      <c r="C96" t="s">
        <v>346</v>
      </c>
      <c r="D96" t="s">
        <v>347</v>
      </c>
      <c r="E96" t="s">
        <v>81</v>
      </c>
      <c r="F96" t="s">
        <v>115</v>
      </c>
      <c r="H96" t="s">
        <v>81</v>
      </c>
      <c r="I96" t="s">
        <v>83</v>
      </c>
      <c r="J96" t="s">
        <v>16</v>
      </c>
      <c r="M96" s="12" t="s">
        <v>17</v>
      </c>
    </row>
    <row r="97" spans="1:13">
      <c r="A97">
        <v>6199697154</v>
      </c>
      <c r="B97">
        <v>6199697154</v>
      </c>
      <c r="C97" t="s">
        <v>348</v>
      </c>
      <c r="D97" t="s">
        <v>349</v>
      </c>
      <c r="E97" t="s">
        <v>13</v>
      </c>
      <c r="F97" t="s">
        <v>115</v>
      </c>
      <c r="H97" t="s">
        <v>13</v>
      </c>
      <c r="I97" t="s">
        <v>15</v>
      </c>
      <c r="J97" t="s">
        <v>16</v>
      </c>
      <c r="M97" s="12" t="s">
        <v>17</v>
      </c>
    </row>
    <row r="98" spans="1:13">
      <c r="A98">
        <v>1261986628</v>
      </c>
      <c r="B98">
        <v>1261986628</v>
      </c>
      <c r="C98" t="s">
        <v>210</v>
      </c>
      <c r="D98" t="s">
        <v>350</v>
      </c>
      <c r="E98" t="s">
        <v>13</v>
      </c>
      <c r="F98" t="s">
        <v>115</v>
      </c>
      <c r="H98" t="s">
        <v>13</v>
      </c>
      <c r="I98" t="s">
        <v>15</v>
      </c>
      <c r="J98" t="s">
        <v>16</v>
      </c>
      <c r="M98" s="12" t="s">
        <v>17</v>
      </c>
    </row>
    <row r="99" spans="1:13">
      <c r="A99">
        <v>1261795504</v>
      </c>
      <c r="B99">
        <v>1261795504</v>
      </c>
      <c r="C99" t="s">
        <v>351</v>
      </c>
      <c r="D99" t="s">
        <v>352</v>
      </c>
      <c r="E99" t="s">
        <v>13</v>
      </c>
      <c r="F99" t="s">
        <v>115</v>
      </c>
      <c r="H99" t="s">
        <v>13</v>
      </c>
      <c r="I99" t="s">
        <v>15</v>
      </c>
      <c r="J99" t="s">
        <v>16</v>
      </c>
      <c r="M99" s="12" t="s">
        <v>17</v>
      </c>
    </row>
    <row r="100" spans="1:13">
      <c r="A100">
        <v>1261904753</v>
      </c>
      <c r="B100">
        <v>1261904753</v>
      </c>
      <c r="C100" t="s">
        <v>353</v>
      </c>
      <c r="D100" t="s">
        <v>354</v>
      </c>
      <c r="E100" t="s">
        <v>13</v>
      </c>
      <c r="F100" t="s">
        <v>114</v>
      </c>
      <c r="H100" t="s">
        <v>13</v>
      </c>
      <c r="I100" t="s">
        <v>90</v>
      </c>
      <c r="J100" t="s">
        <v>16</v>
      </c>
      <c r="M100" s="12" t="s">
        <v>17</v>
      </c>
    </row>
    <row r="101" spans="1:13">
      <c r="A101">
        <v>1263525873</v>
      </c>
      <c r="B101">
        <v>1263525873</v>
      </c>
      <c r="C101" t="s">
        <v>253</v>
      </c>
      <c r="D101" t="s">
        <v>355</v>
      </c>
      <c r="E101" t="s">
        <v>13</v>
      </c>
      <c r="F101" t="s">
        <v>114</v>
      </c>
      <c r="H101" t="s">
        <v>13</v>
      </c>
      <c r="I101" t="s">
        <v>15</v>
      </c>
      <c r="J101" t="s">
        <v>16</v>
      </c>
      <c r="M101" s="12" t="s">
        <v>17</v>
      </c>
    </row>
    <row r="102" spans="1:13">
      <c r="A102">
        <v>1262070041</v>
      </c>
      <c r="B102">
        <v>1262070041</v>
      </c>
      <c r="C102" t="s">
        <v>356</v>
      </c>
      <c r="D102" t="s">
        <v>357</v>
      </c>
      <c r="E102" t="s">
        <v>13</v>
      </c>
      <c r="F102" t="s">
        <v>115</v>
      </c>
      <c r="H102" t="s">
        <v>13</v>
      </c>
      <c r="I102" t="s">
        <v>15</v>
      </c>
      <c r="J102" t="s">
        <v>16</v>
      </c>
      <c r="M102" s="12" t="s">
        <v>17</v>
      </c>
    </row>
    <row r="103" spans="1:13">
      <c r="A103">
        <v>1261961722</v>
      </c>
      <c r="B103">
        <v>1261961722</v>
      </c>
      <c r="C103" t="s">
        <v>358</v>
      </c>
      <c r="D103" t="s">
        <v>359</v>
      </c>
      <c r="E103" t="s">
        <v>13</v>
      </c>
      <c r="F103" t="s">
        <v>114</v>
      </c>
      <c r="H103" t="s">
        <v>13</v>
      </c>
      <c r="I103" t="s">
        <v>15</v>
      </c>
      <c r="J103" t="s">
        <v>16</v>
      </c>
      <c r="M103" s="12" t="s">
        <v>17</v>
      </c>
    </row>
    <row r="104" spans="1:13">
      <c r="A104">
        <v>1262377137</v>
      </c>
      <c r="B104">
        <v>1262377137</v>
      </c>
      <c r="C104" t="s">
        <v>360</v>
      </c>
      <c r="D104" t="s">
        <v>361</v>
      </c>
      <c r="E104" t="s">
        <v>13</v>
      </c>
      <c r="F104" t="s">
        <v>115</v>
      </c>
      <c r="H104" t="s">
        <v>13</v>
      </c>
      <c r="I104" t="s">
        <v>90</v>
      </c>
      <c r="J104" t="s">
        <v>16</v>
      </c>
      <c r="M104" s="12" t="s">
        <v>17</v>
      </c>
    </row>
    <row r="105" spans="1:13">
      <c r="A105">
        <v>6199331117</v>
      </c>
      <c r="B105">
        <v>6199331117</v>
      </c>
      <c r="C105" t="s">
        <v>362</v>
      </c>
      <c r="D105" t="s">
        <v>363</v>
      </c>
      <c r="E105" t="s">
        <v>13</v>
      </c>
      <c r="F105" t="s">
        <v>115</v>
      </c>
      <c r="H105" t="s">
        <v>13</v>
      </c>
      <c r="I105" t="s">
        <v>15</v>
      </c>
      <c r="J105" t="s">
        <v>16</v>
      </c>
      <c r="M105" s="12" t="s">
        <v>17</v>
      </c>
    </row>
    <row r="106" spans="1:13">
      <c r="A106">
        <v>6199354141</v>
      </c>
      <c r="B106">
        <v>6199354141</v>
      </c>
      <c r="C106" t="s">
        <v>296</v>
      </c>
      <c r="D106" t="s">
        <v>364</v>
      </c>
      <c r="E106" t="s">
        <v>13</v>
      </c>
      <c r="F106" t="s">
        <v>115</v>
      </c>
      <c r="H106" t="s">
        <v>13</v>
      </c>
      <c r="I106" t="s">
        <v>15</v>
      </c>
      <c r="J106" t="s">
        <v>16</v>
      </c>
      <c r="M106" s="12" t="s">
        <v>17</v>
      </c>
    </row>
    <row r="107" spans="1:13">
      <c r="A107">
        <v>6199659538</v>
      </c>
      <c r="B107">
        <v>6199659538</v>
      </c>
      <c r="C107" t="s">
        <v>212</v>
      </c>
      <c r="D107" t="s">
        <v>365</v>
      </c>
      <c r="E107" t="s">
        <v>13</v>
      </c>
      <c r="F107" t="s">
        <v>114</v>
      </c>
      <c r="H107" t="s">
        <v>13</v>
      </c>
      <c r="I107" t="s">
        <v>15</v>
      </c>
      <c r="J107" t="s">
        <v>16</v>
      </c>
      <c r="M107" s="12" t="s">
        <v>17</v>
      </c>
    </row>
    <row r="108" spans="1:13">
      <c r="A108">
        <v>1250412765</v>
      </c>
      <c r="B108">
        <v>1250412765</v>
      </c>
      <c r="C108" t="s">
        <v>366</v>
      </c>
      <c r="D108" t="s">
        <v>367</v>
      </c>
      <c r="M108" s="12" t="s">
        <v>17</v>
      </c>
    </row>
    <row r="109" spans="1:13">
      <c r="A109">
        <v>1262321573</v>
      </c>
      <c r="B109">
        <v>1262321573</v>
      </c>
      <c r="C109" t="s">
        <v>204</v>
      </c>
      <c r="D109" t="s">
        <v>368</v>
      </c>
      <c r="E109" t="s">
        <v>13</v>
      </c>
      <c r="F109" t="s">
        <v>115</v>
      </c>
      <c r="H109" t="s">
        <v>103</v>
      </c>
      <c r="I109" t="s">
        <v>15</v>
      </c>
      <c r="J109" t="s">
        <v>88</v>
      </c>
      <c r="M109" s="12" t="s">
        <v>17</v>
      </c>
    </row>
    <row r="110" spans="1:13">
      <c r="A110">
        <v>579599477</v>
      </c>
      <c r="B110">
        <v>579599477</v>
      </c>
      <c r="C110" t="s">
        <v>369</v>
      </c>
      <c r="D110" t="s">
        <v>370</v>
      </c>
      <c r="E110" t="s">
        <v>13</v>
      </c>
      <c r="F110" t="s">
        <v>115</v>
      </c>
      <c r="H110" t="s">
        <v>13</v>
      </c>
      <c r="I110" t="s">
        <v>15</v>
      </c>
      <c r="J110" t="s">
        <v>16</v>
      </c>
      <c r="M110" s="12" t="s">
        <v>17</v>
      </c>
    </row>
    <row r="111" spans="1:13">
      <c r="A111">
        <v>1262362881</v>
      </c>
      <c r="B111">
        <v>1262362881</v>
      </c>
      <c r="C111" t="s">
        <v>371</v>
      </c>
      <c r="D111" t="s">
        <v>372</v>
      </c>
      <c r="E111" t="s">
        <v>13</v>
      </c>
      <c r="F111" t="s">
        <v>135</v>
      </c>
      <c r="H111" t="s">
        <v>103</v>
      </c>
      <c r="I111" t="s">
        <v>15</v>
      </c>
      <c r="J111" t="s">
        <v>16</v>
      </c>
      <c r="M111" s="12" t="s">
        <v>17</v>
      </c>
    </row>
    <row r="112" spans="1:13">
      <c r="A112">
        <v>1250171180</v>
      </c>
      <c r="B112">
        <v>1250171180</v>
      </c>
      <c r="C112" t="s">
        <v>214</v>
      </c>
      <c r="D112" t="s">
        <v>373</v>
      </c>
      <c r="E112" t="s">
        <v>13</v>
      </c>
      <c r="F112" t="s">
        <v>115</v>
      </c>
      <c r="H112" t="s">
        <v>103</v>
      </c>
      <c r="I112" t="s">
        <v>15</v>
      </c>
      <c r="J112" t="s">
        <v>16</v>
      </c>
      <c r="M112" s="12" t="s">
        <v>17</v>
      </c>
    </row>
    <row r="113" spans="1:13">
      <c r="A113">
        <v>6199333470</v>
      </c>
      <c r="B113">
        <v>6199333470</v>
      </c>
      <c r="C113" t="s">
        <v>374</v>
      </c>
      <c r="D113" t="s">
        <v>375</v>
      </c>
      <c r="E113" t="s">
        <v>13</v>
      </c>
      <c r="F113" t="s">
        <v>114</v>
      </c>
      <c r="H113" t="s">
        <v>95</v>
      </c>
      <c r="I113" t="s">
        <v>15</v>
      </c>
      <c r="J113" t="s">
        <v>16</v>
      </c>
      <c r="M113" s="12" t="s">
        <v>17</v>
      </c>
    </row>
    <row r="114" spans="1:13">
      <c r="A114">
        <v>452853109</v>
      </c>
      <c r="B114">
        <v>452853109</v>
      </c>
      <c r="C114" t="s">
        <v>376</v>
      </c>
      <c r="D114" t="s">
        <v>377</v>
      </c>
      <c r="E114" t="s">
        <v>13</v>
      </c>
      <c r="F114" t="s">
        <v>115</v>
      </c>
      <c r="H114" t="s">
        <v>95</v>
      </c>
      <c r="I114" t="s">
        <v>98</v>
      </c>
      <c r="J114" t="s">
        <v>16</v>
      </c>
      <c r="M114" s="12" t="s">
        <v>17</v>
      </c>
    </row>
    <row r="115" spans="1:13">
      <c r="A115">
        <v>579935051</v>
      </c>
      <c r="B115">
        <v>579935051</v>
      </c>
      <c r="C115" t="s">
        <v>378</v>
      </c>
      <c r="D115" t="s">
        <v>379</v>
      </c>
      <c r="E115" t="s">
        <v>13</v>
      </c>
      <c r="F115" t="s">
        <v>114</v>
      </c>
      <c r="H115" t="s">
        <v>13</v>
      </c>
      <c r="I115" t="s">
        <v>15</v>
      </c>
      <c r="J115" t="s">
        <v>16</v>
      </c>
      <c r="M115" s="12" t="s">
        <v>17</v>
      </c>
    </row>
    <row r="116" spans="1:13">
      <c r="A116">
        <v>1263267610</v>
      </c>
      <c r="B116">
        <v>1263267610</v>
      </c>
      <c r="C116" t="s">
        <v>380</v>
      </c>
      <c r="D116" t="s">
        <v>381</v>
      </c>
      <c r="E116" t="s">
        <v>13</v>
      </c>
      <c r="F116" t="s">
        <v>114</v>
      </c>
      <c r="H116" t="s">
        <v>13</v>
      </c>
      <c r="I116" t="s">
        <v>15</v>
      </c>
      <c r="J116" t="s">
        <v>16</v>
      </c>
      <c r="M116" s="12" t="s">
        <v>17</v>
      </c>
    </row>
    <row r="117" spans="1:13">
      <c r="A117">
        <v>1263182267</v>
      </c>
      <c r="B117">
        <v>1263182267</v>
      </c>
      <c r="C117" t="s">
        <v>382</v>
      </c>
      <c r="D117" t="s">
        <v>333</v>
      </c>
      <c r="M117" s="12" t="s">
        <v>17</v>
      </c>
    </row>
    <row r="118" spans="1:13">
      <c r="A118">
        <v>1262682258</v>
      </c>
      <c r="B118">
        <v>1262682258</v>
      </c>
      <c r="C118" t="s">
        <v>383</v>
      </c>
      <c r="D118" t="s">
        <v>384</v>
      </c>
      <c r="E118" t="s">
        <v>13</v>
      </c>
      <c r="F118" t="s">
        <v>114</v>
      </c>
      <c r="H118" t="s">
        <v>103</v>
      </c>
      <c r="I118" t="s">
        <v>15</v>
      </c>
      <c r="J118" t="s">
        <v>88</v>
      </c>
      <c r="M118" s="12" t="s">
        <v>17</v>
      </c>
    </row>
    <row r="119" spans="1:13">
      <c r="A119">
        <v>6199680766</v>
      </c>
      <c r="B119">
        <v>6199680766</v>
      </c>
      <c r="C119" t="s">
        <v>210</v>
      </c>
      <c r="D119" t="s">
        <v>385</v>
      </c>
      <c r="E119" t="s">
        <v>13</v>
      </c>
      <c r="F119" t="s">
        <v>114</v>
      </c>
      <c r="H119" t="s">
        <v>103</v>
      </c>
      <c r="I119" t="s">
        <v>15</v>
      </c>
      <c r="J119" t="s">
        <v>88</v>
      </c>
      <c r="M119" s="12" t="s">
        <v>17</v>
      </c>
    </row>
    <row r="120" spans="1:13">
      <c r="A120">
        <v>1261302354</v>
      </c>
      <c r="B120">
        <v>1261302354</v>
      </c>
      <c r="C120" t="s">
        <v>386</v>
      </c>
      <c r="D120" t="s">
        <v>387</v>
      </c>
      <c r="M120" s="12" t="s">
        <v>17</v>
      </c>
    </row>
    <row r="121" spans="1:13">
      <c r="A121">
        <v>74459880</v>
      </c>
      <c r="B121">
        <v>74459880</v>
      </c>
      <c r="C121" t="s">
        <v>388</v>
      </c>
      <c r="D121" t="s">
        <v>389</v>
      </c>
      <c r="E121" t="s">
        <v>13</v>
      </c>
      <c r="F121" t="s">
        <v>197</v>
      </c>
      <c r="H121" t="s">
        <v>103</v>
      </c>
      <c r="I121" t="s">
        <v>15</v>
      </c>
      <c r="J121" t="s">
        <v>91</v>
      </c>
      <c r="M121" s="12" t="s">
        <v>17</v>
      </c>
    </row>
    <row r="122" spans="1:13">
      <c r="A122">
        <v>3240545373</v>
      </c>
      <c r="B122">
        <v>3240545373</v>
      </c>
      <c r="C122" t="s">
        <v>390</v>
      </c>
      <c r="D122" t="s">
        <v>391</v>
      </c>
      <c r="E122" t="s">
        <v>13</v>
      </c>
      <c r="F122" t="s">
        <v>197</v>
      </c>
      <c r="H122" t="s">
        <v>103</v>
      </c>
      <c r="I122" t="s">
        <v>15</v>
      </c>
      <c r="J122" t="s">
        <v>91</v>
      </c>
      <c r="M122" s="12" t="s">
        <v>17</v>
      </c>
    </row>
    <row r="123" spans="1:13">
      <c r="A123">
        <v>2550197992</v>
      </c>
      <c r="B123">
        <v>2550197992</v>
      </c>
      <c r="C123" t="s">
        <v>392</v>
      </c>
      <c r="D123" t="s">
        <v>393</v>
      </c>
      <c r="M123" s="12" t="s">
        <v>17</v>
      </c>
    </row>
    <row r="124" spans="1:13">
      <c r="A124">
        <v>1261859626</v>
      </c>
      <c r="B124">
        <v>1261859626</v>
      </c>
      <c r="C124" t="s">
        <v>394</v>
      </c>
      <c r="D124" t="s">
        <v>395</v>
      </c>
      <c r="E124" t="s">
        <v>13</v>
      </c>
      <c r="F124" t="s">
        <v>197</v>
      </c>
      <c r="H124" t="s">
        <v>101</v>
      </c>
      <c r="I124" t="s">
        <v>15</v>
      </c>
      <c r="J124" t="s">
        <v>16</v>
      </c>
      <c r="M124" s="12" t="s">
        <v>17</v>
      </c>
    </row>
    <row r="125" spans="1:13">
      <c r="A125">
        <v>1274682861</v>
      </c>
      <c r="B125">
        <v>1274682861</v>
      </c>
      <c r="C125" t="s">
        <v>396</v>
      </c>
      <c r="D125" t="s">
        <v>397</v>
      </c>
      <c r="E125" t="s">
        <v>13</v>
      </c>
      <c r="F125" t="s">
        <v>197</v>
      </c>
      <c r="H125" t="s">
        <v>101</v>
      </c>
      <c r="I125" t="s">
        <v>98</v>
      </c>
      <c r="J125" t="s">
        <v>88</v>
      </c>
      <c r="M125" s="12" t="s">
        <v>17</v>
      </c>
    </row>
    <row r="126" spans="1:13">
      <c r="A126">
        <v>6190070541</v>
      </c>
      <c r="B126">
        <v>6190070541</v>
      </c>
      <c r="C126" t="s">
        <v>239</v>
      </c>
      <c r="D126" t="s">
        <v>398</v>
      </c>
      <c r="M126" s="12" t="s">
        <v>17</v>
      </c>
    </row>
    <row r="127" spans="1:13">
      <c r="A127">
        <v>6199355873</v>
      </c>
      <c r="B127">
        <v>6199355873</v>
      </c>
      <c r="C127" t="s">
        <v>399</v>
      </c>
      <c r="D127" t="s">
        <v>400</v>
      </c>
      <c r="E127" t="s">
        <v>13</v>
      </c>
      <c r="F127" t="s">
        <v>197</v>
      </c>
      <c r="H127" t="s">
        <v>101</v>
      </c>
      <c r="I127" t="s">
        <v>15</v>
      </c>
      <c r="J127" t="s">
        <v>16</v>
      </c>
      <c r="M127" s="12" t="s">
        <v>17</v>
      </c>
    </row>
    <row r="128" spans="1:13">
      <c r="A128">
        <v>1250096316</v>
      </c>
      <c r="B128">
        <v>1250096316</v>
      </c>
      <c r="C128" t="s">
        <v>401</v>
      </c>
      <c r="D128" t="s">
        <v>402</v>
      </c>
      <c r="M128" s="12" t="s">
        <v>17</v>
      </c>
    </row>
    <row r="129" spans="1:13">
      <c r="A129">
        <v>1261802942</v>
      </c>
      <c r="B129">
        <v>1261802942</v>
      </c>
      <c r="C129" t="s">
        <v>403</v>
      </c>
      <c r="D129" t="s">
        <v>404</v>
      </c>
      <c r="M129" s="12" t="s">
        <v>17</v>
      </c>
    </row>
    <row r="130" spans="1:13">
      <c r="A130">
        <v>6199659716</v>
      </c>
      <c r="B130">
        <v>6199659716</v>
      </c>
      <c r="C130" t="s">
        <v>394</v>
      </c>
      <c r="D130" t="s">
        <v>405</v>
      </c>
      <c r="E130" t="s">
        <v>13</v>
      </c>
      <c r="F130" t="s">
        <v>197</v>
      </c>
      <c r="H130" t="s">
        <v>103</v>
      </c>
      <c r="I130" t="s">
        <v>15</v>
      </c>
      <c r="J130" t="s">
        <v>88</v>
      </c>
      <c r="M130" s="12" t="s">
        <v>17</v>
      </c>
    </row>
    <row r="131" spans="1:13">
      <c r="A131">
        <v>1260924920</v>
      </c>
      <c r="B131">
        <v>1260924920</v>
      </c>
      <c r="C131" t="s">
        <v>376</v>
      </c>
      <c r="D131" t="s">
        <v>406</v>
      </c>
      <c r="M131" s="12" t="s">
        <v>17</v>
      </c>
    </row>
    <row r="132" spans="1:13">
      <c r="A132">
        <v>1263547656</v>
      </c>
      <c r="B132">
        <v>1263547656</v>
      </c>
      <c r="C132" t="s">
        <v>212</v>
      </c>
      <c r="D132" t="s">
        <v>407</v>
      </c>
      <c r="M132" s="12" t="s">
        <v>17</v>
      </c>
    </row>
    <row r="133" spans="1:13">
      <c r="A133">
        <v>1263028179</v>
      </c>
      <c r="B133">
        <v>1263028179</v>
      </c>
      <c r="C133" t="s">
        <v>325</v>
      </c>
      <c r="D133" t="s">
        <v>408</v>
      </c>
      <c r="M133" s="12" t="s">
        <v>17</v>
      </c>
    </row>
    <row r="134" spans="1:13">
      <c r="A134">
        <v>1250001633</v>
      </c>
      <c r="B134">
        <v>1250001633</v>
      </c>
      <c r="C134" t="s">
        <v>212</v>
      </c>
      <c r="D134" t="s">
        <v>409</v>
      </c>
      <c r="M134" s="12" t="s">
        <v>17</v>
      </c>
    </row>
    <row r="135" spans="1:13">
      <c r="A135">
        <v>1260930874</v>
      </c>
      <c r="B135">
        <v>1260930874</v>
      </c>
      <c r="C135" t="s">
        <v>275</v>
      </c>
      <c r="D135" t="s">
        <v>410</v>
      </c>
      <c r="M135" s="12" t="s">
        <v>17</v>
      </c>
    </row>
    <row r="136" spans="1:13">
      <c r="A136">
        <v>1262041392</v>
      </c>
      <c r="B136">
        <v>1262041392</v>
      </c>
      <c r="C136" t="s">
        <v>253</v>
      </c>
      <c r="D136" t="s">
        <v>411</v>
      </c>
      <c r="M136" s="12" t="s">
        <v>17</v>
      </c>
    </row>
    <row r="137" spans="1:13">
      <c r="A137">
        <v>1261163826</v>
      </c>
      <c r="B137">
        <v>1261163826</v>
      </c>
      <c r="C137" t="s">
        <v>412</v>
      </c>
      <c r="D137" t="s">
        <v>413</v>
      </c>
      <c r="E137" t="s">
        <v>13</v>
      </c>
      <c r="F137" t="s">
        <v>113</v>
      </c>
      <c r="H137" t="s">
        <v>103</v>
      </c>
      <c r="I137" t="s">
        <v>15</v>
      </c>
      <c r="J137" t="s">
        <v>88</v>
      </c>
      <c r="M137" s="12" t="s">
        <v>17</v>
      </c>
    </row>
    <row r="138" spans="1:13">
      <c r="A138">
        <v>1250294045</v>
      </c>
      <c r="B138">
        <v>1250294045</v>
      </c>
      <c r="C138" t="s">
        <v>414</v>
      </c>
      <c r="D138" t="s">
        <v>415</v>
      </c>
      <c r="E138" t="s">
        <v>13</v>
      </c>
      <c r="F138" t="s">
        <v>89</v>
      </c>
      <c r="H138" t="s">
        <v>103</v>
      </c>
      <c r="I138" t="s">
        <v>15</v>
      </c>
      <c r="J138" t="s">
        <v>16</v>
      </c>
      <c r="M138" s="12" t="s">
        <v>17</v>
      </c>
    </row>
    <row r="139" spans="1:13">
      <c r="A139">
        <v>1239956703</v>
      </c>
      <c r="B139">
        <v>1239956703</v>
      </c>
      <c r="C139" t="s">
        <v>416</v>
      </c>
      <c r="D139" t="s">
        <v>417</v>
      </c>
      <c r="E139" t="s">
        <v>13</v>
      </c>
      <c r="F139" t="s">
        <v>89</v>
      </c>
      <c r="H139" t="s">
        <v>103</v>
      </c>
      <c r="I139" t="s">
        <v>15</v>
      </c>
      <c r="J139" t="s">
        <v>16</v>
      </c>
      <c r="M139" s="12" t="s">
        <v>17</v>
      </c>
    </row>
    <row r="140" spans="1:13">
      <c r="A140">
        <v>1250189772</v>
      </c>
      <c r="B140">
        <v>1250189772</v>
      </c>
      <c r="C140" t="s">
        <v>418</v>
      </c>
      <c r="D140" t="s">
        <v>419</v>
      </c>
      <c r="E140" t="s">
        <v>13</v>
      </c>
      <c r="F140" t="s">
        <v>109</v>
      </c>
      <c r="H140" t="s">
        <v>103</v>
      </c>
      <c r="I140" t="s">
        <v>15</v>
      </c>
      <c r="J140" t="s">
        <v>16</v>
      </c>
      <c r="M140" s="12" t="s">
        <v>17</v>
      </c>
    </row>
    <row r="141" spans="1:13">
      <c r="A141">
        <v>1263485480</v>
      </c>
      <c r="B141">
        <v>1263485480</v>
      </c>
      <c r="C141" t="s">
        <v>214</v>
      </c>
      <c r="D141" t="s">
        <v>420</v>
      </c>
      <c r="E141" t="s">
        <v>13</v>
      </c>
      <c r="F141" t="s">
        <v>89</v>
      </c>
      <c r="H141" t="s">
        <v>95</v>
      </c>
      <c r="I141" t="s">
        <v>15</v>
      </c>
      <c r="J141" t="s">
        <v>16</v>
      </c>
      <c r="M141" s="12" t="s">
        <v>17</v>
      </c>
    </row>
    <row r="142" spans="1:13">
      <c r="A142">
        <v>1250596629</v>
      </c>
      <c r="B142">
        <v>1250596629</v>
      </c>
      <c r="C142" t="s">
        <v>239</v>
      </c>
      <c r="D142" t="s">
        <v>421</v>
      </c>
      <c r="E142" t="s">
        <v>13</v>
      </c>
      <c r="F142" t="s">
        <v>89</v>
      </c>
      <c r="H142" t="s">
        <v>13</v>
      </c>
      <c r="I142" t="s">
        <v>15</v>
      </c>
      <c r="J142" t="s">
        <v>94</v>
      </c>
      <c r="M142" s="12" t="s">
        <v>17</v>
      </c>
    </row>
    <row r="143" spans="1:13">
      <c r="A143">
        <v>1250639379</v>
      </c>
      <c r="B143">
        <v>1250639379</v>
      </c>
      <c r="C143" t="s">
        <v>253</v>
      </c>
      <c r="D143" t="s">
        <v>422</v>
      </c>
      <c r="E143" t="s">
        <v>13</v>
      </c>
      <c r="F143" t="s">
        <v>153</v>
      </c>
      <c r="H143" t="s">
        <v>13</v>
      </c>
      <c r="I143" t="s">
        <v>15</v>
      </c>
      <c r="J143" t="s">
        <v>84</v>
      </c>
      <c r="M143" s="12" t="s">
        <v>17</v>
      </c>
    </row>
    <row r="144" spans="1:13">
      <c r="A144">
        <v>6190071740</v>
      </c>
      <c r="B144">
        <v>6190071740</v>
      </c>
      <c r="C144" t="s">
        <v>204</v>
      </c>
      <c r="D144" t="s">
        <v>423</v>
      </c>
      <c r="M144" s="12" t="s">
        <v>17</v>
      </c>
    </row>
    <row r="145" spans="1:13">
      <c r="A145">
        <v>1239909055</v>
      </c>
      <c r="B145">
        <v>1239909055</v>
      </c>
      <c r="C145" t="s">
        <v>403</v>
      </c>
      <c r="D145" t="s">
        <v>398</v>
      </c>
      <c r="E145" t="s">
        <v>13</v>
      </c>
      <c r="F145" t="s">
        <v>89</v>
      </c>
      <c r="H145" t="s">
        <v>103</v>
      </c>
      <c r="I145" t="s">
        <v>15</v>
      </c>
      <c r="J145" t="s">
        <v>91</v>
      </c>
      <c r="M145" s="12" t="s">
        <v>17</v>
      </c>
    </row>
    <row r="146" spans="1:13">
      <c r="A146">
        <v>6199337506</v>
      </c>
      <c r="B146">
        <v>6199337506</v>
      </c>
      <c r="C146" t="s">
        <v>325</v>
      </c>
      <c r="D146" t="s">
        <v>424</v>
      </c>
      <c r="E146" t="s">
        <v>13</v>
      </c>
      <c r="F146" t="s">
        <v>89</v>
      </c>
      <c r="H146" t="s">
        <v>103</v>
      </c>
      <c r="I146" t="s">
        <v>15</v>
      </c>
      <c r="J146" t="s">
        <v>91</v>
      </c>
      <c r="M146" s="12" t="s">
        <v>17</v>
      </c>
    </row>
    <row r="147" spans="1:13">
      <c r="A147">
        <v>71399607</v>
      </c>
      <c r="B147">
        <v>71399607</v>
      </c>
      <c r="C147" t="s">
        <v>425</v>
      </c>
      <c r="D147" t="s">
        <v>426</v>
      </c>
      <c r="E147" t="s">
        <v>13</v>
      </c>
      <c r="F147" t="s">
        <v>89</v>
      </c>
      <c r="H147" t="s">
        <v>13</v>
      </c>
      <c r="I147" t="s">
        <v>15</v>
      </c>
      <c r="J147" t="s">
        <v>16</v>
      </c>
      <c r="M147" s="12" t="s">
        <v>17</v>
      </c>
    </row>
    <row r="148" spans="1:13">
      <c r="A148">
        <v>1250159441</v>
      </c>
      <c r="B148">
        <v>1250159441</v>
      </c>
      <c r="C148" t="s">
        <v>427</v>
      </c>
      <c r="D148" t="s">
        <v>428</v>
      </c>
      <c r="M148" s="12" t="s">
        <v>17</v>
      </c>
    </row>
    <row r="149" spans="1:13">
      <c r="A149">
        <v>1250047765</v>
      </c>
      <c r="B149">
        <v>1250047765</v>
      </c>
      <c r="C149" t="s">
        <v>212</v>
      </c>
      <c r="D149" t="s">
        <v>429</v>
      </c>
      <c r="E149" t="s">
        <v>81</v>
      </c>
      <c r="F149" t="s">
        <v>89</v>
      </c>
      <c r="H149" t="s">
        <v>81</v>
      </c>
      <c r="I149" t="s">
        <v>83</v>
      </c>
      <c r="J149" t="s">
        <v>16</v>
      </c>
      <c r="M149" s="12" t="s">
        <v>17</v>
      </c>
    </row>
    <row r="150" spans="1:13">
      <c r="A150">
        <v>1250265789</v>
      </c>
      <c r="B150">
        <v>1250265789</v>
      </c>
      <c r="C150" t="s">
        <v>210</v>
      </c>
      <c r="D150" t="s">
        <v>430</v>
      </c>
      <c r="E150" t="s">
        <v>13</v>
      </c>
      <c r="F150" t="s">
        <v>89</v>
      </c>
      <c r="H150" t="s">
        <v>97</v>
      </c>
      <c r="I150" t="s">
        <v>15</v>
      </c>
      <c r="J150" t="s">
        <v>16</v>
      </c>
      <c r="M150" s="12" t="s">
        <v>17</v>
      </c>
    </row>
    <row r="151" spans="1:13">
      <c r="A151">
        <v>1250468787</v>
      </c>
      <c r="B151">
        <v>1250468787</v>
      </c>
      <c r="C151" t="s">
        <v>353</v>
      </c>
      <c r="D151" t="s">
        <v>431</v>
      </c>
      <c r="E151" t="s">
        <v>13</v>
      </c>
      <c r="F151" t="s">
        <v>89</v>
      </c>
      <c r="H151" t="s">
        <v>13</v>
      </c>
      <c r="I151" t="s">
        <v>15</v>
      </c>
      <c r="J151" t="s">
        <v>16</v>
      </c>
      <c r="M151" s="12" t="s">
        <v>17</v>
      </c>
    </row>
    <row r="152" spans="1:13">
      <c r="A152">
        <v>1250085039</v>
      </c>
      <c r="B152">
        <v>1250085039</v>
      </c>
      <c r="C152" t="s">
        <v>432</v>
      </c>
      <c r="D152" t="s">
        <v>433</v>
      </c>
      <c r="E152" t="s">
        <v>13</v>
      </c>
      <c r="F152" t="s">
        <v>89</v>
      </c>
      <c r="H152" t="s">
        <v>13</v>
      </c>
      <c r="I152" t="s">
        <v>90</v>
      </c>
      <c r="J152" t="s">
        <v>16</v>
      </c>
      <c r="M152" s="12" t="s">
        <v>17</v>
      </c>
    </row>
    <row r="153" spans="1:13">
      <c r="A153">
        <v>1250342872</v>
      </c>
      <c r="B153">
        <v>1250342872</v>
      </c>
      <c r="C153" t="s">
        <v>434</v>
      </c>
      <c r="D153" t="s">
        <v>209</v>
      </c>
      <c r="E153" t="s">
        <v>13</v>
      </c>
      <c r="F153" t="s">
        <v>89</v>
      </c>
      <c r="H153" t="s">
        <v>13</v>
      </c>
      <c r="I153" t="s">
        <v>15</v>
      </c>
      <c r="J153" t="s">
        <v>16</v>
      </c>
      <c r="M153" s="12" t="s">
        <v>17</v>
      </c>
    </row>
    <row r="154" spans="1:13">
      <c r="A154">
        <v>6190077171</v>
      </c>
      <c r="B154">
        <v>6190077171</v>
      </c>
      <c r="C154" t="s">
        <v>234</v>
      </c>
      <c r="D154" t="s">
        <v>435</v>
      </c>
      <c r="E154" t="s">
        <v>13</v>
      </c>
      <c r="F154" t="s">
        <v>89</v>
      </c>
      <c r="H154" t="s">
        <v>13</v>
      </c>
      <c r="I154" t="s">
        <v>15</v>
      </c>
      <c r="J154" t="s">
        <v>84</v>
      </c>
      <c r="M154" s="12" t="s">
        <v>17</v>
      </c>
    </row>
    <row r="155" spans="1:13">
      <c r="A155">
        <v>1250645026</v>
      </c>
      <c r="B155">
        <v>1250645026</v>
      </c>
      <c r="C155" t="s">
        <v>210</v>
      </c>
      <c r="D155" t="s">
        <v>436</v>
      </c>
      <c r="E155" t="s">
        <v>13</v>
      </c>
      <c r="F155" t="s">
        <v>14</v>
      </c>
      <c r="H155" t="s">
        <v>13</v>
      </c>
      <c r="I155" t="s">
        <v>15</v>
      </c>
      <c r="J155" t="s">
        <v>94</v>
      </c>
      <c r="M155" s="12" t="s">
        <v>17</v>
      </c>
    </row>
    <row r="156" spans="1:13">
      <c r="A156">
        <v>1250607566</v>
      </c>
      <c r="B156">
        <v>1250607566</v>
      </c>
      <c r="C156" t="s">
        <v>437</v>
      </c>
      <c r="D156" t="s">
        <v>438</v>
      </c>
      <c r="E156" t="s">
        <v>13</v>
      </c>
      <c r="F156" t="s">
        <v>89</v>
      </c>
      <c r="H156" t="s">
        <v>13</v>
      </c>
      <c r="I156" t="s">
        <v>15</v>
      </c>
      <c r="J156" t="s">
        <v>94</v>
      </c>
      <c r="M156" s="12" t="s">
        <v>17</v>
      </c>
    </row>
    <row r="157" spans="1:13">
      <c r="A157">
        <v>6190059821</v>
      </c>
      <c r="B157">
        <v>6190059821</v>
      </c>
      <c r="C157" t="s">
        <v>439</v>
      </c>
      <c r="D157" t="s">
        <v>440</v>
      </c>
      <c r="E157" t="s">
        <v>13</v>
      </c>
      <c r="F157" t="s">
        <v>89</v>
      </c>
      <c r="H157" t="s">
        <v>13</v>
      </c>
      <c r="I157" t="s">
        <v>15</v>
      </c>
      <c r="J157" t="s">
        <v>84</v>
      </c>
      <c r="M157" s="12" t="s">
        <v>17</v>
      </c>
    </row>
    <row r="158" spans="1:13">
      <c r="A158">
        <v>6190118100</v>
      </c>
      <c r="B158">
        <v>6190118100</v>
      </c>
      <c r="C158" t="s">
        <v>441</v>
      </c>
      <c r="D158" t="s">
        <v>442</v>
      </c>
      <c r="E158" t="s">
        <v>13</v>
      </c>
      <c r="F158" t="s">
        <v>89</v>
      </c>
      <c r="H158" t="s">
        <v>13</v>
      </c>
      <c r="I158" t="s">
        <v>15</v>
      </c>
      <c r="J158" t="s">
        <v>94</v>
      </c>
      <c r="M158" s="12" t="s">
        <v>17</v>
      </c>
    </row>
    <row r="159" spans="1:13">
      <c r="A159">
        <v>6190026702</v>
      </c>
      <c r="B159">
        <v>6190026702</v>
      </c>
      <c r="C159" t="s">
        <v>443</v>
      </c>
      <c r="D159" t="s">
        <v>444</v>
      </c>
      <c r="E159" t="s">
        <v>13</v>
      </c>
      <c r="F159" t="s">
        <v>89</v>
      </c>
      <c r="H159" t="s">
        <v>13</v>
      </c>
      <c r="I159" t="s">
        <v>15</v>
      </c>
      <c r="J159" t="s">
        <v>84</v>
      </c>
      <c r="M159" s="12" t="s">
        <v>17</v>
      </c>
    </row>
    <row r="160" spans="1:13">
      <c r="A160">
        <v>1250642221</v>
      </c>
      <c r="B160">
        <v>1250642221</v>
      </c>
      <c r="C160" t="s">
        <v>210</v>
      </c>
      <c r="D160" t="s">
        <v>240</v>
      </c>
      <c r="E160" t="s">
        <v>13</v>
      </c>
      <c r="F160" t="s">
        <v>89</v>
      </c>
      <c r="H160" t="s">
        <v>13</v>
      </c>
      <c r="I160" t="s">
        <v>15</v>
      </c>
      <c r="J160" t="s">
        <v>84</v>
      </c>
      <c r="M160" s="12" t="s">
        <v>17</v>
      </c>
    </row>
    <row r="161" spans="1:13">
      <c r="A161">
        <v>1250344484</v>
      </c>
      <c r="B161">
        <v>1250344484</v>
      </c>
      <c r="C161" t="s">
        <v>224</v>
      </c>
      <c r="D161" t="s">
        <v>445</v>
      </c>
      <c r="M161" s="12" t="s">
        <v>17</v>
      </c>
    </row>
    <row r="162" spans="1:13">
      <c r="A162">
        <v>1250228158</v>
      </c>
      <c r="B162">
        <v>1250228158</v>
      </c>
      <c r="C162" t="s">
        <v>210</v>
      </c>
      <c r="D162" t="s">
        <v>446</v>
      </c>
      <c r="E162" t="s">
        <v>13</v>
      </c>
      <c r="F162" t="s">
        <v>121</v>
      </c>
      <c r="H162" t="s">
        <v>13</v>
      </c>
      <c r="I162" t="s">
        <v>15</v>
      </c>
      <c r="J162" t="s">
        <v>16</v>
      </c>
      <c r="M162" s="12" t="s">
        <v>17</v>
      </c>
    </row>
    <row r="163" spans="1:13">
      <c r="A163">
        <v>1261819950</v>
      </c>
      <c r="B163">
        <v>1261819950</v>
      </c>
      <c r="C163" t="s">
        <v>353</v>
      </c>
      <c r="D163" t="s">
        <v>447</v>
      </c>
      <c r="M163" s="12" t="s">
        <v>17</v>
      </c>
    </row>
    <row r="164" spans="1:13">
      <c r="A164">
        <v>1263319580</v>
      </c>
      <c r="B164">
        <v>1263319580</v>
      </c>
      <c r="C164" t="s">
        <v>394</v>
      </c>
      <c r="D164" t="s">
        <v>292</v>
      </c>
      <c r="E164" t="s">
        <v>13</v>
      </c>
      <c r="F164" t="s">
        <v>113</v>
      </c>
      <c r="H164" t="s">
        <v>103</v>
      </c>
      <c r="I164" t="s">
        <v>15</v>
      </c>
      <c r="J164" t="s">
        <v>88</v>
      </c>
      <c r="M164" s="12" t="s">
        <v>17</v>
      </c>
    </row>
    <row r="165" spans="1:13">
      <c r="A165">
        <v>1239965931</v>
      </c>
      <c r="B165">
        <v>1239965931</v>
      </c>
      <c r="C165" t="s">
        <v>448</v>
      </c>
      <c r="D165" t="s">
        <v>449</v>
      </c>
      <c r="E165" t="s">
        <v>13</v>
      </c>
      <c r="F165" t="s">
        <v>113</v>
      </c>
      <c r="H165" t="s">
        <v>103</v>
      </c>
      <c r="I165" t="s">
        <v>15</v>
      </c>
      <c r="J165" t="s">
        <v>16</v>
      </c>
      <c r="M165" s="12" t="s">
        <v>17</v>
      </c>
    </row>
    <row r="166" spans="1:13">
      <c r="A166">
        <v>1250341973</v>
      </c>
      <c r="B166">
        <v>1250341973</v>
      </c>
      <c r="C166" t="s">
        <v>450</v>
      </c>
      <c r="D166" t="s">
        <v>451</v>
      </c>
      <c r="E166" t="s">
        <v>13</v>
      </c>
      <c r="F166" t="s">
        <v>112</v>
      </c>
      <c r="H166" t="s">
        <v>95</v>
      </c>
      <c r="I166" t="s">
        <v>83</v>
      </c>
      <c r="J166" t="s">
        <v>16</v>
      </c>
      <c r="M166" s="12" t="s">
        <v>17</v>
      </c>
    </row>
    <row r="167" spans="1:13">
      <c r="A167">
        <v>1250320704</v>
      </c>
      <c r="B167">
        <v>1250320704</v>
      </c>
      <c r="C167" t="s">
        <v>284</v>
      </c>
      <c r="D167" t="s">
        <v>258</v>
      </c>
      <c r="E167" t="s">
        <v>13</v>
      </c>
      <c r="F167" t="s">
        <v>113</v>
      </c>
      <c r="H167" t="s">
        <v>13</v>
      </c>
      <c r="I167" t="s">
        <v>15</v>
      </c>
      <c r="J167" t="s">
        <v>91</v>
      </c>
      <c r="M167" s="12" t="s">
        <v>17</v>
      </c>
    </row>
    <row r="168" spans="1:13">
      <c r="A168">
        <v>6190069150</v>
      </c>
      <c r="B168">
        <v>6190069150</v>
      </c>
      <c r="C168" t="s">
        <v>452</v>
      </c>
      <c r="D168" t="s">
        <v>453</v>
      </c>
      <c r="E168" t="s">
        <v>13</v>
      </c>
      <c r="F168" t="s">
        <v>113</v>
      </c>
      <c r="H168" t="s">
        <v>103</v>
      </c>
      <c r="I168" t="s">
        <v>15</v>
      </c>
      <c r="J168" t="s">
        <v>91</v>
      </c>
      <c r="M168" s="12" t="s">
        <v>17</v>
      </c>
    </row>
    <row r="169" spans="1:13">
      <c r="A169">
        <v>4160462693</v>
      </c>
      <c r="B169">
        <v>4160462693</v>
      </c>
      <c r="C169" t="s">
        <v>454</v>
      </c>
      <c r="D169" t="s">
        <v>455</v>
      </c>
      <c r="M169" s="12" t="s">
        <v>17</v>
      </c>
    </row>
    <row r="170" spans="1:13">
      <c r="A170">
        <v>6199761774</v>
      </c>
      <c r="B170">
        <v>6199761774</v>
      </c>
      <c r="C170" t="s">
        <v>208</v>
      </c>
      <c r="D170" t="s">
        <v>456</v>
      </c>
      <c r="E170" t="s">
        <v>13</v>
      </c>
      <c r="F170" t="s">
        <v>113</v>
      </c>
      <c r="H170" t="s">
        <v>103</v>
      </c>
      <c r="I170" t="s">
        <v>15</v>
      </c>
      <c r="J170" t="s">
        <v>91</v>
      </c>
      <c r="M170" s="12" t="s">
        <v>17</v>
      </c>
    </row>
    <row r="171" spans="1:13">
      <c r="A171">
        <v>6190009514</v>
      </c>
      <c r="B171">
        <v>6190009514</v>
      </c>
      <c r="C171" t="s">
        <v>212</v>
      </c>
      <c r="D171" t="s">
        <v>457</v>
      </c>
      <c r="E171" t="s">
        <v>13</v>
      </c>
      <c r="F171" t="s">
        <v>113</v>
      </c>
      <c r="H171" t="s">
        <v>95</v>
      </c>
      <c r="I171" t="s">
        <v>96</v>
      </c>
      <c r="J171" t="s">
        <v>16</v>
      </c>
      <c r="M171" s="12" t="s">
        <v>17</v>
      </c>
    </row>
    <row r="172" spans="1:13">
      <c r="A172">
        <v>1262377234</v>
      </c>
      <c r="B172">
        <v>1262377234</v>
      </c>
      <c r="C172" t="s">
        <v>319</v>
      </c>
      <c r="D172" t="s">
        <v>458</v>
      </c>
      <c r="E172" t="s">
        <v>81</v>
      </c>
      <c r="F172" t="s">
        <v>113</v>
      </c>
      <c r="H172" t="s">
        <v>81</v>
      </c>
      <c r="I172" t="s">
        <v>83</v>
      </c>
      <c r="J172" t="s">
        <v>16</v>
      </c>
      <c r="M172" s="12" t="s">
        <v>17</v>
      </c>
    </row>
    <row r="173" spans="1:13">
      <c r="A173">
        <v>1263432190</v>
      </c>
      <c r="B173">
        <v>1263432190</v>
      </c>
      <c r="C173" t="s">
        <v>317</v>
      </c>
      <c r="D173" t="s">
        <v>459</v>
      </c>
      <c r="E173" t="s">
        <v>13</v>
      </c>
      <c r="F173" t="s">
        <v>113</v>
      </c>
      <c r="H173" t="s">
        <v>13</v>
      </c>
      <c r="I173" t="s">
        <v>15</v>
      </c>
      <c r="J173" t="s">
        <v>16</v>
      </c>
      <c r="M173" s="12" t="s">
        <v>17</v>
      </c>
    </row>
    <row r="174" spans="1:13">
      <c r="A174">
        <v>1250378737</v>
      </c>
      <c r="B174">
        <v>1250378737</v>
      </c>
      <c r="C174" t="s">
        <v>460</v>
      </c>
      <c r="D174" t="s">
        <v>461</v>
      </c>
      <c r="E174" t="s">
        <v>13</v>
      </c>
      <c r="F174" t="s">
        <v>113</v>
      </c>
      <c r="H174" t="s">
        <v>13</v>
      </c>
      <c r="I174" t="s">
        <v>15</v>
      </c>
      <c r="J174" t="s">
        <v>84</v>
      </c>
      <c r="M174" s="12" t="s">
        <v>17</v>
      </c>
    </row>
    <row r="175" spans="1:13">
      <c r="A175">
        <v>1250519004</v>
      </c>
      <c r="B175">
        <v>1250519004</v>
      </c>
      <c r="C175" t="s">
        <v>462</v>
      </c>
      <c r="D175" t="s">
        <v>463</v>
      </c>
      <c r="E175" t="s">
        <v>13</v>
      </c>
      <c r="F175" t="s">
        <v>113</v>
      </c>
      <c r="H175" t="s">
        <v>13</v>
      </c>
      <c r="I175" t="s">
        <v>15</v>
      </c>
      <c r="J175" t="s">
        <v>16</v>
      </c>
      <c r="M175" s="12" t="s">
        <v>17</v>
      </c>
    </row>
    <row r="176" spans="1:13">
      <c r="A176">
        <v>1250429315</v>
      </c>
      <c r="B176">
        <v>1250429315</v>
      </c>
      <c r="C176" t="s">
        <v>369</v>
      </c>
      <c r="D176" t="s">
        <v>464</v>
      </c>
      <c r="E176" t="s">
        <v>13</v>
      </c>
      <c r="F176" t="s">
        <v>1382</v>
      </c>
      <c r="H176" t="s">
        <v>13</v>
      </c>
      <c r="I176" t="s">
        <v>15</v>
      </c>
      <c r="J176" t="s">
        <v>16</v>
      </c>
      <c r="M176" s="12" t="s">
        <v>17</v>
      </c>
    </row>
    <row r="177" spans="1:13">
      <c r="A177">
        <v>6190061052</v>
      </c>
      <c r="B177">
        <v>6190061052</v>
      </c>
      <c r="C177" t="s">
        <v>465</v>
      </c>
      <c r="D177" t="s">
        <v>466</v>
      </c>
      <c r="E177" t="s">
        <v>13</v>
      </c>
      <c r="F177" t="s">
        <v>113</v>
      </c>
      <c r="H177" t="s">
        <v>13</v>
      </c>
      <c r="I177" t="s">
        <v>15</v>
      </c>
      <c r="J177" t="s">
        <v>84</v>
      </c>
      <c r="M177" s="12" t="s">
        <v>17</v>
      </c>
    </row>
    <row r="178" spans="1:13">
      <c r="A178">
        <v>6190116116</v>
      </c>
      <c r="B178">
        <v>6190116116</v>
      </c>
      <c r="C178" t="s">
        <v>314</v>
      </c>
      <c r="D178" t="s">
        <v>467</v>
      </c>
      <c r="E178" t="s">
        <v>13</v>
      </c>
      <c r="F178" t="s">
        <v>113</v>
      </c>
      <c r="H178" t="s">
        <v>13</v>
      </c>
      <c r="I178" t="s">
        <v>15</v>
      </c>
      <c r="J178" t="s">
        <v>94</v>
      </c>
      <c r="M178" s="12" t="s">
        <v>17</v>
      </c>
    </row>
    <row r="179" spans="1:13">
      <c r="A179">
        <v>1250572096</v>
      </c>
      <c r="B179">
        <v>1250572096</v>
      </c>
      <c r="C179" t="s">
        <v>468</v>
      </c>
      <c r="D179" t="s">
        <v>469</v>
      </c>
      <c r="E179" t="s">
        <v>13</v>
      </c>
      <c r="F179" t="s">
        <v>113</v>
      </c>
      <c r="H179" t="s">
        <v>13</v>
      </c>
      <c r="I179" t="s">
        <v>15</v>
      </c>
      <c r="J179" t="s">
        <v>84</v>
      </c>
      <c r="M179" s="12" t="s">
        <v>17</v>
      </c>
    </row>
    <row r="180" spans="1:13">
      <c r="A180">
        <v>1250484456</v>
      </c>
      <c r="B180">
        <v>1250484456</v>
      </c>
      <c r="C180" t="s">
        <v>212</v>
      </c>
      <c r="D180" t="s">
        <v>470</v>
      </c>
      <c r="E180" t="s">
        <v>13</v>
      </c>
      <c r="F180" t="s">
        <v>113</v>
      </c>
      <c r="H180" t="s">
        <v>13</v>
      </c>
      <c r="I180" t="s">
        <v>15</v>
      </c>
      <c r="J180" t="s">
        <v>84</v>
      </c>
      <c r="M180" s="12" t="s">
        <v>17</v>
      </c>
    </row>
    <row r="181" spans="1:13">
      <c r="A181">
        <v>1250430224</v>
      </c>
      <c r="B181">
        <v>1250430224</v>
      </c>
      <c r="C181" t="s">
        <v>454</v>
      </c>
      <c r="D181" t="s">
        <v>471</v>
      </c>
      <c r="E181" t="s">
        <v>13</v>
      </c>
      <c r="F181" t="s">
        <v>113</v>
      </c>
      <c r="H181" t="s">
        <v>13</v>
      </c>
      <c r="I181" t="s">
        <v>15</v>
      </c>
      <c r="J181" t="s">
        <v>84</v>
      </c>
      <c r="M181" s="12" t="s">
        <v>17</v>
      </c>
    </row>
    <row r="182" spans="1:13">
      <c r="A182">
        <v>1250067022</v>
      </c>
      <c r="B182">
        <v>1250067022</v>
      </c>
      <c r="C182" t="s">
        <v>218</v>
      </c>
      <c r="D182" t="s">
        <v>472</v>
      </c>
      <c r="M182" s="12" t="s">
        <v>17</v>
      </c>
    </row>
    <row r="183" spans="1:13">
      <c r="A183">
        <v>1250403359</v>
      </c>
      <c r="B183">
        <v>1250403359</v>
      </c>
      <c r="C183" t="s">
        <v>210</v>
      </c>
      <c r="D183" t="s">
        <v>473</v>
      </c>
      <c r="E183" t="s">
        <v>13</v>
      </c>
      <c r="F183" t="s">
        <v>113</v>
      </c>
      <c r="H183" t="s">
        <v>13</v>
      </c>
      <c r="I183" t="s">
        <v>98</v>
      </c>
      <c r="J183" t="s">
        <v>84</v>
      </c>
      <c r="M183" s="12" t="s">
        <v>17</v>
      </c>
    </row>
    <row r="184" spans="1:13">
      <c r="A184">
        <v>1250378273</v>
      </c>
      <c r="B184">
        <v>1250378273</v>
      </c>
      <c r="C184" t="s">
        <v>474</v>
      </c>
      <c r="D184" t="s">
        <v>475</v>
      </c>
      <c r="E184" t="s">
        <v>13</v>
      </c>
      <c r="F184" t="s">
        <v>113</v>
      </c>
      <c r="H184" t="s">
        <v>13</v>
      </c>
      <c r="I184" t="s">
        <v>15</v>
      </c>
      <c r="J184" t="s">
        <v>84</v>
      </c>
      <c r="M184" s="12" t="s">
        <v>17</v>
      </c>
    </row>
    <row r="185" spans="1:13">
      <c r="A185">
        <v>1261183967</v>
      </c>
      <c r="B185">
        <v>1261183967</v>
      </c>
      <c r="C185" t="s">
        <v>360</v>
      </c>
      <c r="D185" t="s">
        <v>476</v>
      </c>
      <c r="E185" t="s">
        <v>13</v>
      </c>
      <c r="F185" t="s">
        <v>113</v>
      </c>
      <c r="H185" t="s">
        <v>13</v>
      </c>
      <c r="I185" t="s">
        <v>15</v>
      </c>
      <c r="J185" t="s">
        <v>84</v>
      </c>
      <c r="M185" s="12" t="s">
        <v>17</v>
      </c>
    </row>
    <row r="186" spans="1:13">
      <c r="A186">
        <v>1263555799</v>
      </c>
      <c r="B186">
        <v>1263555799</v>
      </c>
      <c r="C186" t="s">
        <v>212</v>
      </c>
      <c r="D186" t="s">
        <v>477</v>
      </c>
      <c r="E186" t="s">
        <v>13</v>
      </c>
      <c r="F186" t="s">
        <v>113</v>
      </c>
      <c r="H186" t="s">
        <v>13</v>
      </c>
      <c r="I186" t="s">
        <v>15</v>
      </c>
      <c r="J186" t="s">
        <v>16</v>
      </c>
      <c r="M186" s="12" t="s">
        <v>17</v>
      </c>
    </row>
    <row r="187" spans="1:13">
      <c r="A187">
        <v>1263590888</v>
      </c>
      <c r="B187">
        <v>1263590888</v>
      </c>
      <c r="C187" t="s">
        <v>302</v>
      </c>
      <c r="D187" t="s">
        <v>478</v>
      </c>
      <c r="E187" t="s">
        <v>13</v>
      </c>
      <c r="F187" t="s">
        <v>113</v>
      </c>
      <c r="H187" t="s">
        <v>13</v>
      </c>
      <c r="I187" t="s">
        <v>15</v>
      </c>
      <c r="J187" t="s">
        <v>16</v>
      </c>
      <c r="M187" s="12" t="s">
        <v>17</v>
      </c>
    </row>
    <row r="188" spans="1:13">
      <c r="A188">
        <v>1250549833</v>
      </c>
      <c r="B188">
        <v>1250549833</v>
      </c>
      <c r="C188" t="s">
        <v>366</v>
      </c>
      <c r="D188" t="s">
        <v>379</v>
      </c>
      <c r="E188" t="s">
        <v>13</v>
      </c>
      <c r="F188" t="s">
        <v>113</v>
      </c>
      <c r="H188" t="s">
        <v>13</v>
      </c>
      <c r="I188" t="s">
        <v>15</v>
      </c>
      <c r="J188" t="s">
        <v>94</v>
      </c>
      <c r="M188" s="12" t="s">
        <v>17</v>
      </c>
    </row>
    <row r="189" spans="1:13">
      <c r="A189">
        <v>6190062989</v>
      </c>
      <c r="B189">
        <v>6190062989</v>
      </c>
      <c r="C189" t="s">
        <v>479</v>
      </c>
      <c r="D189" t="s">
        <v>480</v>
      </c>
      <c r="E189" t="s">
        <v>13</v>
      </c>
      <c r="F189" t="s">
        <v>113</v>
      </c>
      <c r="H189" t="s">
        <v>13</v>
      </c>
      <c r="I189" t="s">
        <v>15</v>
      </c>
      <c r="J189" t="s">
        <v>94</v>
      </c>
      <c r="M189" s="12" t="s">
        <v>17</v>
      </c>
    </row>
    <row r="190" spans="1:13">
      <c r="A190">
        <v>1250624169</v>
      </c>
      <c r="B190">
        <v>1250624169</v>
      </c>
      <c r="C190" t="s">
        <v>481</v>
      </c>
      <c r="D190" t="s">
        <v>482</v>
      </c>
      <c r="M190" s="12" t="s">
        <v>17</v>
      </c>
    </row>
    <row r="191" spans="1:13">
      <c r="A191">
        <v>6190067026</v>
      </c>
      <c r="B191">
        <v>6190067026</v>
      </c>
      <c r="C191" t="s">
        <v>210</v>
      </c>
      <c r="D191" t="s">
        <v>483</v>
      </c>
      <c r="E191" t="s">
        <v>13</v>
      </c>
      <c r="F191" t="s">
        <v>121</v>
      </c>
      <c r="H191" t="s">
        <v>13</v>
      </c>
      <c r="I191" t="s">
        <v>15</v>
      </c>
      <c r="J191" t="s">
        <v>16</v>
      </c>
      <c r="M191" s="12" t="s">
        <v>17</v>
      </c>
    </row>
    <row r="192" spans="1:13">
      <c r="A192">
        <v>1250293219</v>
      </c>
      <c r="B192">
        <v>1250293219</v>
      </c>
      <c r="C192" t="s">
        <v>394</v>
      </c>
      <c r="D192" t="s">
        <v>484</v>
      </c>
      <c r="E192" t="s">
        <v>13</v>
      </c>
      <c r="F192" t="s">
        <v>113</v>
      </c>
      <c r="H192" t="s">
        <v>13</v>
      </c>
      <c r="I192" t="s">
        <v>15</v>
      </c>
      <c r="J192" t="s">
        <v>84</v>
      </c>
      <c r="M192" s="12" t="s">
        <v>17</v>
      </c>
    </row>
    <row r="193" spans="1:13">
      <c r="A193">
        <v>1250696984</v>
      </c>
      <c r="B193">
        <v>1250696984</v>
      </c>
      <c r="C193" t="s">
        <v>485</v>
      </c>
      <c r="D193" t="s">
        <v>486</v>
      </c>
      <c r="E193" t="s">
        <v>13</v>
      </c>
      <c r="F193" t="s">
        <v>113</v>
      </c>
      <c r="H193" t="s">
        <v>13</v>
      </c>
      <c r="I193" t="s">
        <v>15</v>
      </c>
      <c r="J193" t="s">
        <v>94</v>
      </c>
      <c r="M193" s="12" t="s">
        <v>17</v>
      </c>
    </row>
    <row r="194" spans="1:13">
      <c r="A194">
        <v>6199932323</v>
      </c>
      <c r="B194">
        <v>6199932323</v>
      </c>
      <c r="C194" t="s">
        <v>369</v>
      </c>
      <c r="D194" t="s">
        <v>487</v>
      </c>
      <c r="E194" t="s">
        <v>13</v>
      </c>
      <c r="F194" t="s">
        <v>112</v>
      </c>
      <c r="H194" t="s">
        <v>103</v>
      </c>
      <c r="I194" t="s">
        <v>15</v>
      </c>
      <c r="J194" t="s">
        <v>16</v>
      </c>
      <c r="M194" s="12" t="s">
        <v>17</v>
      </c>
    </row>
    <row r="195" spans="1:13">
      <c r="A195">
        <v>4210335746</v>
      </c>
      <c r="B195">
        <v>4210335746</v>
      </c>
      <c r="C195" t="s">
        <v>212</v>
      </c>
      <c r="D195" t="s">
        <v>488</v>
      </c>
      <c r="E195" t="s">
        <v>13</v>
      </c>
      <c r="F195" t="s">
        <v>112</v>
      </c>
      <c r="H195" t="s">
        <v>103</v>
      </c>
      <c r="I195" t="s">
        <v>98</v>
      </c>
      <c r="J195" t="s">
        <v>16</v>
      </c>
      <c r="M195" s="12" t="s">
        <v>17</v>
      </c>
    </row>
    <row r="196" spans="1:13">
      <c r="A196">
        <v>6190125220</v>
      </c>
      <c r="B196">
        <v>6190125220</v>
      </c>
      <c r="C196" t="s">
        <v>253</v>
      </c>
      <c r="D196" t="s">
        <v>489</v>
      </c>
      <c r="E196" t="s">
        <v>13</v>
      </c>
      <c r="F196" t="s">
        <v>112</v>
      </c>
      <c r="H196" t="s">
        <v>13</v>
      </c>
      <c r="I196" t="s">
        <v>15</v>
      </c>
      <c r="J196" t="s">
        <v>94</v>
      </c>
      <c r="M196" s="12" t="s">
        <v>17</v>
      </c>
    </row>
    <row r="197" spans="1:13">
      <c r="A197">
        <v>1250603528</v>
      </c>
      <c r="B197">
        <v>1250603528</v>
      </c>
      <c r="C197" t="s">
        <v>479</v>
      </c>
      <c r="D197" t="s">
        <v>490</v>
      </c>
      <c r="M197" s="12" t="s">
        <v>17</v>
      </c>
    </row>
    <row r="198" spans="1:13">
      <c r="A198">
        <v>1250627672</v>
      </c>
      <c r="B198">
        <v>1250627672</v>
      </c>
      <c r="C198" t="s">
        <v>210</v>
      </c>
      <c r="D198" t="s">
        <v>491</v>
      </c>
      <c r="E198" t="s">
        <v>13</v>
      </c>
      <c r="F198" t="s">
        <v>112</v>
      </c>
      <c r="H198" t="s">
        <v>13</v>
      </c>
      <c r="I198" t="s">
        <v>15</v>
      </c>
      <c r="J198" t="s">
        <v>94</v>
      </c>
      <c r="M198" s="12" t="s">
        <v>17</v>
      </c>
    </row>
    <row r="199" spans="1:13">
      <c r="A199">
        <v>1250574862</v>
      </c>
      <c r="B199">
        <v>1250574862</v>
      </c>
      <c r="C199" t="s">
        <v>330</v>
      </c>
      <c r="D199" t="s">
        <v>492</v>
      </c>
      <c r="E199" t="s">
        <v>13</v>
      </c>
      <c r="F199" t="s">
        <v>116</v>
      </c>
      <c r="H199" t="s">
        <v>13</v>
      </c>
      <c r="I199" t="s">
        <v>15</v>
      </c>
      <c r="J199" t="s">
        <v>94</v>
      </c>
      <c r="M199" s="12" t="s">
        <v>17</v>
      </c>
    </row>
    <row r="200" spans="1:13">
      <c r="A200">
        <v>1250536995</v>
      </c>
      <c r="B200">
        <v>1250536995</v>
      </c>
      <c r="C200" t="s">
        <v>493</v>
      </c>
      <c r="D200" t="s">
        <v>372</v>
      </c>
      <c r="E200" t="s">
        <v>13</v>
      </c>
      <c r="F200" t="s">
        <v>112</v>
      </c>
      <c r="H200" t="s">
        <v>13</v>
      </c>
      <c r="I200" t="s">
        <v>15</v>
      </c>
      <c r="J200" t="s">
        <v>94</v>
      </c>
      <c r="M200" s="12" t="s">
        <v>17</v>
      </c>
    </row>
    <row r="201" spans="1:13">
      <c r="A201">
        <v>6190017797</v>
      </c>
      <c r="B201">
        <v>6190017797</v>
      </c>
      <c r="C201" t="s">
        <v>494</v>
      </c>
      <c r="D201" t="s">
        <v>495</v>
      </c>
      <c r="E201" t="s">
        <v>13</v>
      </c>
      <c r="F201" t="s">
        <v>112</v>
      </c>
      <c r="H201" t="s">
        <v>13</v>
      </c>
      <c r="I201" t="s">
        <v>98</v>
      </c>
      <c r="J201" t="s">
        <v>91</v>
      </c>
      <c r="M201" s="12" t="s">
        <v>17</v>
      </c>
    </row>
    <row r="202" spans="1:13">
      <c r="A202">
        <v>1250487595</v>
      </c>
      <c r="B202">
        <v>1250487595</v>
      </c>
      <c r="C202" t="s">
        <v>210</v>
      </c>
      <c r="D202" t="s">
        <v>496</v>
      </c>
      <c r="E202" t="s">
        <v>13</v>
      </c>
      <c r="F202" t="s">
        <v>112</v>
      </c>
      <c r="H202" t="s">
        <v>13</v>
      </c>
      <c r="I202" t="s">
        <v>15</v>
      </c>
      <c r="J202" t="s">
        <v>94</v>
      </c>
      <c r="M202" s="12" t="s">
        <v>17</v>
      </c>
    </row>
    <row r="203" spans="1:13">
      <c r="A203">
        <v>1239909225</v>
      </c>
      <c r="B203">
        <v>1239909225</v>
      </c>
      <c r="C203" t="s">
        <v>497</v>
      </c>
      <c r="D203" t="s">
        <v>498</v>
      </c>
      <c r="E203" t="s">
        <v>13</v>
      </c>
      <c r="F203" t="s">
        <v>112</v>
      </c>
      <c r="H203" t="s">
        <v>103</v>
      </c>
      <c r="I203" t="s">
        <v>15</v>
      </c>
      <c r="J203" t="s">
        <v>88</v>
      </c>
      <c r="M203" s="12" t="s">
        <v>17</v>
      </c>
    </row>
    <row r="204" spans="1:13">
      <c r="A204">
        <v>1263523080</v>
      </c>
      <c r="B204">
        <v>1263523080</v>
      </c>
      <c r="C204" t="s">
        <v>212</v>
      </c>
      <c r="D204" t="s">
        <v>499</v>
      </c>
      <c r="E204" t="s">
        <v>13</v>
      </c>
      <c r="F204" t="s">
        <v>112</v>
      </c>
      <c r="H204" t="s">
        <v>103</v>
      </c>
      <c r="I204" t="s">
        <v>15</v>
      </c>
      <c r="J204" t="s">
        <v>88</v>
      </c>
      <c r="M204" s="12" t="s">
        <v>17</v>
      </c>
    </row>
    <row r="205" spans="1:13">
      <c r="A205">
        <v>77938496</v>
      </c>
      <c r="B205">
        <v>77938496</v>
      </c>
      <c r="C205" t="s">
        <v>500</v>
      </c>
      <c r="D205" t="s">
        <v>501</v>
      </c>
      <c r="E205" t="s">
        <v>13</v>
      </c>
      <c r="F205" t="s">
        <v>112</v>
      </c>
      <c r="H205" t="s">
        <v>103</v>
      </c>
      <c r="I205" t="s">
        <v>15</v>
      </c>
      <c r="J205" t="s">
        <v>91</v>
      </c>
      <c r="M205" s="12" t="s">
        <v>17</v>
      </c>
    </row>
    <row r="206" spans="1:13">
      <c r="A206">
        <v>1250362237</v>
      </c>
      <c r="B206">
        <v>1250362237</v>
      </c>
      <c r="C206" t="s">
        <v>275</v>
      </c>
      <c r="D206" t="s">
        <v>502</v>
      </c>
      <c r="E206" t="s">
        <v>13</v>
      </c>
      <c r="F206" t="s">
        <v>112</v>
      </c>
      <c r="H206" t="s">
        <v>97</v>
      </c>
      <c r="I206" t="s">
        <v>98</v>
      </c>
      <c r="J206" t="s">
        <v>16</v>
      </c>
      <c r="M206" s="12" t="s">
        <v>17</v>
      </c>
    </row>
    <row r="207" spans="1:13">
      <c r="A207">
        <v>1250352029</v>
      </c>
      <c r="B207">
        <v>1250352029</v>
      </c>
      <c r="C207" t="s">
        <v>494</v>
      </c>
      <c r="D207" t="s">
        <v>503</v>
      </c>
      <c r="E207" t="s">
        <v>13</v>
      </c>
      <c r="F207" t="s">
        <v>112</v>
      </c>
      <c r="H207" t="s">
        <v>13</v>
      </c>
      <c r="I207" t="s">
        <v>15</v>
      </c>
      <c r="J207" t="s">
        <v>84</v>
      </c>
      <c r="M207" s="12" t="s">
        <v>17</v>
      </c>
    </row>
    <row r="208" spans="1:13">
      <c r="A208">
        <v>1250327253</v>
      </c>
      <c r="B208">
        <v>1250327253</v>
      </c>
      <c r="C208" t="s">
        <v>504</v>
      </c>
      <c r="D208" t="s">
        <v>505</v>
      </c>
      <c r="E208" t="s">
        <v>13</v>
      </c>
      <c r="F208" t="s">
        <v>112</v>
      </c>
      <c r="H208" t="s">
        <v>13</v>
      </c>
      <c r="I208" t="s">
        <v>15</v>
      </c>
      <c r="J208" t="s">
        <v>16</v>
      </c>
      <c r="M208" s="12" t="s">
        <v>17</v>
      </c>
    </row>
    <row r="209" spans="1:13">
      <c r="A209">
        <v>1250211808</v>
      </c>
      <c r="B209">
        <v>1250211808</v>
      </c>
      <c r="C209" t="s">
        <v>204</v>
      </c>
      <c r="D209" t="s">
        <v>506</v>
      </c>
      <c r="E209" t="s">
        <v>13</v>
      </c>
      <c r="F209" t="s">
        <v>112</v>
      </c>
      <c r="H209" t="s">
        <v>13</v>
      </c>
      <c r="I209" t="s">
        <v>15</v>
      </c>
      <c r="J209" t="s">
        <v>84</v>
      </c>
      <c r="M209" s="12" t="s">
        <v>17</v>
      </c>
    </row>
    <row r="210" spans="1:13">
      <c r="A210">
        <v>6190029388</v>
      </c>
      <c r="B210">
        <v>6190029388</v>
      </c>
      <c r="C210" t="s">
        <v>507</v>
      </c>
      <c r="D210" t="s">
        <v>508</v>
      </c>
      <c r="M210" s="12" t="s">
        <v>17</v>
      </c>
    </row>
    <row r="211" spans="1:13">
      <c r="A211">
        <v>2400216533</v>
      </c>
      <c r="B211">
        <v>2400216533</v>
      </c>
      <c r="C211" t="s">
        <v>325</v>
      </c>
      <c r="D211" t="s">
        <v>509</v>
      </c>
      <c r="E211" t="s">
        <v>13</v>
      </c>
      <c r="F211" t="s">
        <v>116</v>
      </c>
      <c r="H211" t="s">
        <v>13</v>
      </c>
      <c r="I211" t="s">
        <v>15</v>
      </c>
      <c r="J211" t="s">
        <v>94</v>
      </c>
      <c r="M211" s="12" t="s">
        <v>17</v>
      </c>
    </row>
    <row r="212" spans="1:13">
      <c r="A212">
        <v>6190086772</v>
      </c>
      <c r="B212">
        <v>6190086772</v>
      </c>
      <c r="C212" t="s">
        <v>371</v>
      </c>
      <c r="D212" t="s">
        <v>510</v>
      </c>
      <c r="M212" s="12" t="s">
        <v>17</v>
      </c>
    </row>
    <row r="213" spans="1:13">
      <c r="A213">
        <v>6190124526</v>
      </c>
      <c r="B213">
        <v>6190124526</v>
      </c>
      <c r="C213" t="s">
        <v>296</v>
      </c>
      <c r="D213" t="s">
        <v>511</v>
      </c>
      <c r="E213" t="s">
        <v>13</v>
      </c>
      <c r="F213" t="s">
        <v>112</v>
      </c>
      <c r="H213" t="s">
        <v>13</v>
      </c>
      <c r="I213" t="s">
        <v>15</v>
      </c>
      <c r="J213" t="s">
        <v>94</v>
      </c>
      <c r="M213" s="12" t="s">
        <v>17</v>
      </c>
    </row>
    <row r="214" spans="1:13">
      <c r="A214">
        <v>1250528526</v>
      </c>
      <c r="B214">
        <v>1250528526</v>
      </c>
      <c r="C214" t="s">
        <v>212</v>
      </c>
      <c r="D214" t="s">
        <v>512</v>
      </c>
      <c r="E214" t="s">
        <v>13</v>
      </c>
      <c r="F214" t="s">
        <v>112</v>
      </c>
      <c r="H214" t="s">
        <v>13</v>
      </c>
      <c r="I214" t="s">
        <v>15</v>
      </c>
      <c r="J214" t="s">
        <v>84</v>
      </c>
      <c r="M214" s="12" t="s">
        <v>17</v>
      </c>
    </row>
    <row r="215" spans="1:13">
      <c r="A215">
        <v>1250558530</v>
      </c>
      <c r="B215">
        <v>1250558530</v>
      </c>
      <c r="C215" t="s">
        <v>513</v>
      </c>
      <c r="D215" t="s">
        <v>514</v>
      </c>
      <c r="E215" t="s">
        <v>13</v>
      </c>
      <c r="F215" t="s">
        <v>129</v>
      </c>
      <c r="H215" t="s">
        <v>13</v>
      </c>
      <c r="I215" t="s">
        <v>15</v>
      </c>
      <c r="J215" t="s">
        <v>84</v>
      </c>
      <c r="M215" s="12" t="s">
        <v>17</v>
      </c>
    </row>
    <row r="216" spans="1:13">
      <c r="A216">
        <v>1250399416</v>
      </c>
      <c r="B216">
        <v>1250399416</v>
      </c>
      <c r="C216" t="s">
        <v>515</v>
      </c>
      <c r="D216" t="s">
        <v>516</v>
      </c>
      <c r="E216" t="s">
        <v>13</v>
      </c>
      <c r="F216" t="s">
        <v>126</v>
      </c>
      <c r="H216" t="s">
        <v>13</v>
      </c>
      <c r="J216" t="s">
        <v>84</v>
      </c>
      <c r="M216" s="12" t="s">
        <v>17</v>
      </c>
    </row>
    <row r="217" spans="1:13">
      <c r="A217">
        <v>1250642515</v>
      </c>
      <c r="B217">
        <v>1250642515</v>
      </c>
      <c r="C217" t="s">
        <v>212</v>
      </c>
      <c r="D217" t="s">
        <v>517</v>
      </c>
      <c r="E217" t="s">
        <v>13</v>
      </c>
      <c r="F217" t="s">
        <v>112</v>
      </c>
      <c r="H217" t="s">
        <v>13</v>
      </c>
      <c r="I217" t="s">
        <v>15</v>
      </c>
      <c r="J217" t="s">
        <v>94</v>
      </c>
      <c r="M217" s="12" t="s">
        <v>17</v>
      </c>
    </row>
    <row r="218" spans="1:13">
      <c r="A218">
        <v>1250091586</v>
      </c>
      <c r="B218">
        <v>1250091586</v>
      </c>
      <c r="C218" t="s">
        <v>518</v>
      </c>
      <c r="D218" t="s">
        <v>519</v>
      </c>
      <c r="E218" t="s">
        <v>13</v>
      </c>
      <c r="F218" t="s">
        <v>112</v>
      </c>
      <c r="H218" t="s">
        <v>13</v>
      </c>
      <c r="I218" t="s">
        <v>15</v>
      </c>
      <c r="J218" t="s">
        <v>16</v>
      </c>
      <c r="M218" s="12" t="s">
        <v>17</v>
      </c>
    </row>
    <row r="219" spans="1:13">
      <c r="A219">
        <v>1250625270</v>
      </c>
      <c r="B219">
        <v>1250625270</v>
      </c>
      <c r="C219" t="s">
        <v>366</v>
      </c>
      <c r="D219" t="s">
        <v>490</v>
      </c>
      <c r="M219" s="12" t="s">
        <v>17</v>
      </c>
    </row>
    <row r="220" spans="1:13">
      <c r="A220">
        <v>1250625459</v>
      </c>
      <c r="B220">
        <v>1250625459</v>
      </c>
      <c r="C220" t="s">
        <v>520</v>
      </c>
      <c r="D220" t="s">
        <v>521</v>
      </c>
      <c r="M220" s="12" t="s">
        <v>17</v>
      </c>
    </row>
    <row r="221" spans="1:13">
      <c r="A221">
        <v>1080574141</v>
      </c>
      <c r="B221">
        <v>1080574141</v>
      </c>
      <c r="C221" t="s">
        <v>317</v>
      </c>
      <c r="D221" t="s">
        <v>522</v>
      </c>
      <c r="E221" t="s">
        <v>13</v>
      </c>
      <c r="F221" t="s">
        <v>153</v>
      </c>
      <c r="H221" t="s">
        <v>13</v>
      </c>
      <c r="I221" t="s">
        <v>15</v>
      </c>
      <c r="J221" t="s">
        <v>94</v>
      </c>
      <c r="M221" s="12" t="s">
        <v>17</v>
      </c>
    </row>
    <row r="222" spans="1:13">
      <c r="A222">
        <v>1250593719</v>
      </c>
      <c r="B222">
        <v>1250593719</v>
      </c>
      <c r="C222" t="s">
        <v>212</v>
      </c>
      <c r="D222" t="s">
        <v>523</v>
      </c>
      <c r="E222" t="s">
        <v>13</v>
      </c>
      <c r="F222" t="s">
        <v>121</v>
      </c>
      <c r="H222" t="s">
        <v>13</v>
      </c>
      <c r="I222" t="s">
        <v>15</v>
      </c>
      <c r="J222" t="s">
        <v>84</v>
      </c>
      <c r="M222" s="12" t="s">
        <v>17</v>
      </c>
    </row>
    <row r="223" spans="1:13">
      <c r="A223">
        <v>1250365181</v>
      </c>
      <c r="B223">
        <v>1250365181</v>
      </c>
      <c r="C223" t="s">
        <v>212</v>
      </c>
      <c r="D223" t="s">
        <v>524</v>
      </c>
      <c r="E223" t="s">
        <v>13</v>
      </c>
      <c r="F223" t="s">
        <v>111</v>
      </c>
      <c r="H223" t="s">
        <v>13</v>
      </c>
      <c r="I223" t="s">
        <v>15</v>
      </c>
      <c r="J223" t="s">
        <v>84</v>
      </c>
      <c r="M223" s="12" t="s">
        <v>17</v>
      </c>
    </row>
    <row r="224" spans="1:13">
      <c r="A224">
        <v>1250699053</v>
      </c>
      <c r="B224">
        <v>1250699053</v>
      </c>
      <c r="C224" t="s">
        <v>525</v>
      </c>
      <c r="D224" t="s">
        <v>526</v>
      </c>
      <c r="E224" t="s">
        <v>13</v>
      </c>
      <c r="F224" t="s">
        <v>112</v>
      </c>
      <c r="H224" t="s">
        <v>13</v>
      </c>
      <c r="I224" t="s">
        <v>15</v>
      </c>
      <c r="J224" t="s">
        <v>94</v>
      </c>
      <c r="M224" s="12" t="s">
        <v>17</v>
      </c>
    </row>
    <row r="225" spans="1:13">
      <c r="A225">
        <v>1250691117</v>
      </c>
      <c r="B225">
        <v>1250691117</v>
      </c>
      <c r="C225" t="s">
        <v>239</v>
      </c>
      <c r="D225" t="s">
        <v>527</v>
      </c>
      <c r="E225" t="s">
        <v>13</v>
      </c>
      <c r="F225" t="s">
        <v>112</v>
      </c>
      <c r="H225" t="s">
        <v>13</v>
      </c>
      <c r="I225" t="s">
        <v>15</v>
      </c>
      <c r="J225" t="s">
        <v>94</v>
      </c>
      <c r="M225" s="12" t="s">
        <v>17</v>
      </c>
    </row>
    <row r="226" spans="1:13">
      <c r="A226">
        <v>1250653606</v>
      </c>
      <c r="B226">
        <v>1250653606</v>
      </c>
      <c r="C226" t="s">
        <v>528</v>
      </c>
      <c r="D226" t="s">
        <v>529</v>
      </c>
      <c r="E226" t="s">
        <v>13</v>
      </c>
      <c r="F226" t="s">
        <v>112</v>
      </c>
      <c r="H226" t="s">
        <v>13</v>
      </c>
      <c r="I226" t="s">
        <v>15</v>
      </c>
      <c r="J226" t="s">
        <v>94</v>
      </c>
      <c r="M226" s="12" t="s">
        <v>17</v>
      </c>
    </row>
    <row r="227" spans="1:13">
      <c r="A227">
        <v>1250646537</v>
      </c>
      <c r="B227">
        <v>1250646537</v>
      </c>
      <c r="C227" t="s">
        <v>439</v>
      </c>
      <c r="D227" t="s">
        <v>530</v>
      </c>
      <c r="E227" t="s">
        <v>13</v>
      </c>
      <c r="F227" t="s">
        <v>112</v>
      </c>
      <c r="H227" t="s">
        <v>13</v>
      </c>
      <c r="I227" t="s">
        <v>15</v>
      </c>
      <c r="J227" t="s">
        <v>94</v>
      </c>
      <c r="M227" s="12" t="s">
        <v>17</v>
      </c>
    </row>
    <row r="228" spans="1:13">
      <c r="A228">
        <v>1250646741</v>
      </c>
      <c r="B228">
        <v>1250646741</v>
      </c>
      <c r="C228" t="s">
        <v>531</v>
      </c>
      <c r="D228" t="s">
        <v>532</v>
      </c>
      <c r="E228" t="s">
        <v>13</v>
      </c>
      <c r="F228" t="s">
        <v>109</v>
      </c>
      <c r="H228" t="s">
        <v>13</v>
      </c>
      <c r="I228" t="s">
        <v>15</v>
      </c>
      <c r="J228" t="s">
        <v>94</v>
      </c>
      <c r="M228" s="12" t="s">
        <v>17</v>
      </c>
    </row>
    <row r="229" spans="1:13">
      <c r="A229">
        <v>1250680409</v>
      </c>
      <c r="B229">
        <v>1250680409</v>
      </c>
      <c r="C229" t="s">
        <v>330</v>
      </c>
      <c r="D229" t="s">
        <v>533</v>
      </c>
      <c r="E229" t="s">
        <v>13</v>
      </c>
      <c r="F229" t="s">
        <v>109</v>
      </c>
      <c r="H229" t="s">
        <v>13</v>
      </c>
      <c r="I229" t="s">
        <v>15</v>
      </c>
      <c r="J229" t="s">
        <v>94</v>
      </c>
      <c r="M229" s="12" t="s">
        <v>17</v>
      </c>
    </row>
    <row r="230" spans="1:13">
      <c r="A230">
        <v>1250692881</v>
      </c>
      <c r="B230">
        <v>1250692881</v>
      </c>
      <c r="C230" t="s">
        <v>485</v>
      </c>
      <c r="D230" t="s">
        <v>534</v>
      </c>
      <c r="E230" t="s">
        <v>13</v>
      </c>
      <c r="F230" t="s">
        <v>109</v>
      </c>
      <c r="H230" t="s">
        <v>13</v>
      </c>
      <c r="I230" t="s">
        <v>15</v>
      </c>
      <c r="J230" t="s">
        <v>94</v>
      </c>
      <c r="M230" s="12" t="s">
        <v>17</v>
      </c>
    </row>
    <row r="231" spans="1:13">
      <c r="A231">
        <v>1250357497</v>
      </c>
      <c r="B231">
        <v>1250357497</v>
      </c>
      <c r="C231" t="s">
        <v>210</v>
      </c>
      <c r="D231" t="s">
        <v>535</v>
      </c>
      <c r="E231" t="s">
        <v>13</v>
      </c>
      <c r="F231" t="s">
        <v>109</v>
      </c>
      <c r="H231" t="s">
        <v>13</v>
      </c>
      <c r="I231" t="s">
        <v>90</v>
      </c>
      <c r="J231" t="s">
        <v>16</v>
      </c>
      <c r="M231" s="12" t="s">
        <v>17</v>
      </c>
    </row>
    <row r="232" spans="1:13">
      <c r="A232">
        <v>1250559359</v>
      </c>
      <c r="B232">
        <v>1250559359</v>
      </c>
      <c r="C232" t="s">
        <v>439</v>
      </c>
      <c r="D232" t="s">
        <v>536</v>
      </c>
      <c r="E232" t="s">
        <v>13</v>
      </c>
      <c r="F232" t="s">
        <v>109</v>
      </c>
      <c r="H232" t="s">
        <v>13</v>
      </c>
      <c r="I232" t="s">
        <v>15</v>
      </c>
      <c r="J232" t="s">
        <v>94</v>
      </c>
      <c r="M232" s="12" t="s">
        <v>17</v>
      </c>
    </row>
    <row r="233" spans="1:13">
      <c r="A233">
        <v>1250637287</v>
      </c>
      <c r="B233">
        <v>1250637287</v>
      </c>
      <c r="C233" t="s">
        <v>537</v>
      </c>
      <c r="D233" t="s">
        <v>538</v>
      </c>
      <c r="M233" s="12" t="s">
        <v>17</v>
      </c>
    </row>
    <row r="234" spans="1:13">
      <c r="A234">
        <v>1250616621</v>
      </c>
      <c r="B234">
        <v>1250616621</v>
      </c>
      <c r="C234" t="s">
        <v>210</v>
      </c>
      <c r="D234" t="s">
        <v>539</v>
      </c>
      <c r="E234" t="s">
        <v>13</v>
      </c>
      <c r="F234" t="s">
        <v>109</v>
      </c>
      <c r="H234" t="s">
        <v>13</v>
      </c>
      <c r="I234" t="s">
        <v>15</v>
      </c>
      <c r="J234" t="s">
        <v>94</v>
      </c>
      <c r="M234" s="12" t="s">
        <v>17</v>
      </c>
    </row>
    <row r="235" spans="1:13">
      <c r="A235">
        <v>1250610931</v>
      </c>
      <c r="B235">
        <v>1250610931</v>
      </c>
      <c r="C235" t="s">
        <v>210</v>
      </c>
      <c r="D235" t="s">
        <v>540</v>
      </c>
      <c r="M235" s="12" t="s">
        <v>17</v>
      </c>
    </row>
    <row r="236" spans="1:13">
      <c r="A236">
        <v>20626355</v>
      </c>
      <c r="B236">
        <v>20626355</v>
      </c>
      <c r="C236" t="s">
        <v>541</v>
      </c>
      <c r="D236" t="s">
        <v>542</v>
      </c>
      <c r="E236" t="s">
        <v>13</v>
      </c>
      <c r="F236" t="s">
        <v>109</v>
      </c>
      <c r="H236" t="s">
        <v>13</v>
      </c>
      <c r="J236" t="s">
        <v>94</v>
      </c>
      <c r="M236" s="12" t="s">
        <v>17</v>
      </c>
    </row>
    <row r="237" spans="1:13">
      <c r="A237">
        <v>1250512042</v>
      </c>
      <c r="B237">
        <v>1250512042</v>
      </c>
      <c r="C237" t="s">
        <v>543</v>
      </c>
      <c r="D237" t="s">
        <v>544</v>
      </c>
      <c r="E237" t="s">
        <v>13</v>
      </c>
      <c r="F237" t="s">
        <v>109</v>
      </c>
      <c r="H237" t="s">
        <v>13</v>
      </c>
      <c r="I237" t="s">
        <v>98</v>
      </c>
      <c r="J237" t="s">
        <v>84</v>
      </c>
      <c r="M237" s="12" t="s">
        <v>17</v>
      </c>
    </row>
    <row r="238" spans="1:13">
      <c r="A238">
        <v>1250263603</v>
      </c>
      <c r="B238">
        <v>1250263603</v>
      </c>
      <c r="C238" t="s">
        <v>545</v>
      </c>
      <c r="D238" t="s">
        <v>546</v>
      </c>
      <c r="M238" s="12" t="s">
        <v>17</v>
      </c>
    </row>
    <row r="239" spans="1:13">
      <c r="A239">
        <v>1250496616</v>
      </c>
      <c r="B239">
        <v>1250496616</v>
      </c>
      <c r="C239" t="s">
        <v>253</v>
      </c>
      <c r="D239" t="s">
        <v>547</v>
      </c>
      <c r="E239" t="s">
        <v>13</v>
      </c>
      <c r="F239" t="s">
        <v>109</v>
      </c>
      <c r="H239" t="s">
        <v>13</v>
      </c>
      <c r="J239" t="s">
        <v>84</v>
      </c>
      <c r="M239" s="12" t="s">
        <v>17</v>
      </c>
    </row>
    <row r="240" spans="1:13">
      <c r="A240">
        <v>1250483271</v>
      </c>
      <c r="B240">
        <v>1250483271</v>
      </c>
      <c r="C240" t="s">
        <v>548</v>
      </c>
      <c r="D240" t="s">
        <v>549</v>
      </c>
      <c r="E240" t="s">
        <v>13</v>
      </c>
      <c r="F240" t="s">
        <v>109</v>
      </c>
      <c r="H240" t="s">
        <v>13</v>
      </c>
      <c r="I240" t="s">
        <v>15</v>
      </c>
      <c r="J240" t="s">
        <v>84</v>
      </c>
      <c r="M240" s="12" t="s">
        <v>17</v>
      </c>
    </row>
    <row r="241" spans="1:13">
      <c r="A241">
        <v>1250528909</v>
      </c>
      <c r="B241">
        <v>1250528909</v>
      </c>
      <c r="C241" t="s">
        <v>250</v>
      </c>
      <c r="D241" t="s">
        <v>550</v>
      </c>
      <c r="E241" t="s">
        <v>13</v>
      </c>
      <c r="F241" t="s">
        <v>116</v>
      </c>
      <c r="H241" t="s">
        <v>13</v>
      </c>
      <c r="I241" t="s">
        <v>98</v>
      </c>
      <c r="J241" t="s">
        <v>16</v>
      </c>
      <c r="M241" s="12" t="s">
        <v>17</v>
      </c>
    </row>
    <row r="242" spans="1:13">
      <c r="A242">
        <v>1250533961</v>
      </c>
      <c r="B242">
        <v>1250533961</v>
      </c>
      <c r="C242" t="s">
        <v>212</v>
      </c>
      <c r="D242" t="s">
        <v>209</v>
      </c>
      <c r="E242" t="s">
        <v>13</v>
      </c>
      <c r="F242" t="s">
        <v>109</v>
      </c>
      <c r="H242" t="s">
        <v>13</v>
      </c>
      <c r="I242" t="s">
        <v>15</v>
      </c>
      <c r="J242" t="s">
        <v>84</v>
      </c>
      <c r="M242" s="12" t="s">
        <v>17</v>
      </c>
    </row>
    <row r="243" spans="1:13">
      <c r="A243">
        <v>1230027327</v>
      </c>
      <c r="B243">
        <v>1230027327</v>
      </c>
      <c r="C243" t="s">
        <v>401</v>
      </c>
      <c r="D243" t="s">
        <v>551</v>
      </c>
      <c r="M243" s="12" t="s">
        <v>17</v>
      </c>
    </row>
    <row r="244" spans="1:13">
      <c r="A244">
        <v>4610782316</v>
      </c>
      <c r="B244">
        <v>4610782316</v>
      </c>
      <c r="C244" t="s">
        <v>224</v>
      </c>
      <c r="D244" t="s">
        <v>552</v>
      </c>
      <c r="E244" t="s">
        <v>13</v>
      </c>
      <c r="F244" t="s">
        <v>109</v>
      </c>
      <c r="H244" t="s">
        <v>13</v>
      </c>
      <c r="I244" t="s">
        <v>15</v>
      </c>
      <c r="J244" t="s">
        <v>94</v>
      </c>
      <c r="M244" s="12" t="s">
        <v>17</v>
      </c>
    </row>
    <row r="245" spans="1:13">
      <c r="A245">
        <v>4950173421</v>
      </c>
      <c r="B245">
        <v>4950173421</v>
      </c>
      <c r="C245" t="s">
        <v>553</v>
      </c>
      <c r="D245" t="s">
        <v>430</v>
      </c>
      <c r="M245" s="12" t="s">
        <v>17</v>
      </c>
    </row>
    <row r="246" spans="1:13">
      <c r="A246">
        <v>1250556211</v>
      </c>
      <c r="B246">
        <v>1250556211</v>
      </c>
      <c r="C246" t="s">
        <v>253</v>
      </c>
      <c r="D246" t="s">
        <v>554</v>
      </c>
      <c r="E246" t="s">
        <v>13</v>
      </c>
      <c r="F246" t="s">
        <v>109</v>
      </c>
      <c r="H246" t="s">
        <v>97</v>
      </c>
      <c r="I246" t="s">
        <v>15</v>
      </c>
      <c r="J246" t="s">
        <v>16</v>
      </c>
      <c r="M246" s="12" t="s">
        <v>17</v>
      </c>
    </row>
    <row r="247" spans="1:13">
      <c r="A247">
        <v>922835454</v>
      </c>
      <c r="B247">
        <v>922835454</v>
      </c>
      <c r="C247" t="s">
        <v>555</v>
      </c>
      <c r="D247" t="s">
        <v>556</v>
      </c>
      <c r="E247" t="s">
        <v>13</v>
      </c>
      <c r="F247" t="s">
        <v>109</v>
      </c>
      <c r="H247" t="s">
        <v>13</v>
      </c>
      <c r="I247" t="s">
        <v>98</v>
      </c>
      <c r="J247" t="s">
        <v>16</v>
      </c>
      <c r="M247" s="12" t="s">
        <v>17</v>
      </c>
    </row>
    <row r="248" spans="1:13">
      <c r="A248">
        <v>1260486941</v>
      </c>
      <c r="B248">
        <v>1260486941</v>
      </c>
      <c r="C248" t="s">
        <v>210</v>
      </c>
      <c r="D248" t="s">
        <v>557</v>
      </c>
      <c r="E248" t="s">
        <v>81</v>
      </c>
      <c r="F248" t="s">
        <v>109</v>
      </c>
      <c r="H248" t="s">
        <v>81</v>
      </c>
      <c r="I248" t="s">
        <v>83</v>
      </c>
      <c r="J248" t="s">
        <v>16</v>
      </c>
      <c r="M248" s="12" t="s">
        <v>17</v>
      </c>
    </row>
    <row r="249" spans="1:13">
      <c r="A249">
        <v>1263306640</v>
      </c>
      <c r="B249">
        <v>1263306640</v>
      </c>
      <c r="C249" t="s">
        <v>353</v>
      </c>
      <c r="D249" t="s">
        <v>558</v>
      </c>
      <c r="E249" t="s">
        <v>13</v>
      </c>
      <c r="F249" t="s">
        <v>109</v>
      </c>
      <c r="H249" t="s">
        <v>13</v>
      </c>
      <c r="I249" t="s">
        <v>96</v>
      </c>
      <c r="J249" t="s">
        <v>16</v>
      </c>
      <c r="M249" s="12" t="s">
        <v>17</v>
      </c>
    </row>
    <row r="250" spans="1:13">
      <c r="A250">
        <v>1250177510</v>
      </c>
      <c r="B250">
        <v>1250177510</v>
      </c>
      <c r="C250" t="s">
        <v>401</v>
      </c>
      <c r="D250" t="s">
        <v>276</v>
      </c>
      <c r="E250" t="s">
        <v>13</v>
      </c>
      <c r="F250" t="s">
        <v>109</v>
      </c>
      <c r="H250" t="s">
        <v>13</v>
      </c>
      <c r="I250" t="s">
        <v>15</v>
      </c>
      <c r="J250" t="s">
        <v>16</v>
      </c>
      <c r="M250" s="12" t="s">
        <v>17</v>
      </c>
    </row>
    <row r="251" spans="1:13">
      <c r="A251">
        <v>1250232589</v>
      </c>
      <c r="B251">
        <v>1250232589</v>
      </c>
      <c r="C251" t="s">
        <v>518</v>
      </c>
      <c r="D251" t="s">
        <v>559</v>
      </c>
      <c r="E251" t="s">
        <v>13</v>
      </c>
      <c r="F251" t="s">
        <v>109</v>
      </c>
      <c r="H251" t="s">
        <v>13</v>
      </c>
      <c r="I251" t="s">
        <v>15</v>
      </c>
      <c r="J251" t="s">
        <v>16</v>
      </c>
      <c r="M251" s="12" t="s">
        <v>17</v>
      </c>
    </row>
    <row r="252" spans="1:13">
      <c r="A252">
        <v>2130390064</v>
      </c>
      <c r="B252">
        <v>2130390064</v>
      </c>
      <c r="C252" t="s">
        <v>560</v>
      </c>
      <c r="D252" t="s">
        <v>561</v>
      </c>
      <c r="E252" t="s">
        <v>13</v>
      </c>
      <c r="F252" t="s">
        <v>109</v>
      </c>
      <c r="H252" t="s">
        <v>103</v>
      </c>
      <c r="I252" t="s">
        <v>15</v>
      </c>
      <c r="J252" t="s">
        <v>91</v>
      </c>
      <c r="M252" s="12" t="s">
        <v>17</v>
      </c>
    </row>
    <row r="253" spans="1:13">
      <c r="A253">
        <v>1260661441</v>
      </c>
      <c r="B253">
        <v>1260661441</v>
      </c>
      <c r="C253" t="s">
        <v>562</v>
      </c>
      <c r="D253" t="s">
        <v>563</v>
      </c>
      <c r="E253" t="s">
        <v>13</v>
      </c>
      <c r="F253" t="s">
        <v>109</v>
      </c>
      <c r="H253" t="s">
        <v>103</v>
      </c>
      <c r="I253" t="s">
        <v>15</v>
      </c>
      <c r="J253" t="s">
        <v>88</v>
      </c>
      <c r="M253" s="12" t="s">
        <v>17</v>
      </c>
    </row>
    <row r="254" spans="1:13">
      <c r="A254">
        <v>480827761</v>
      </c>
      <c r="B254">
        <v>480827761</v>
      </c>
      <c r="C254" t="s">
        <v>210</v>
      </c>
      <c r="D254" t="s">
        <v>564</v>
      </c>
      <c r="E254" t="s">
        <v>13</v>
      </c>
      <c r="F254" t="s">
        <v>109</v>
      </c>
      <c r="H254" t="s">
        <v>13</v>
      </c>
      <c r="I254" t="s">
        <v>15</v>
      </c>
      <c r="J254" t="s">
        <v>94</v>
      </c>
      <c r="M254" s="12" t="s">
        <v>17</v>
      </c>
    </row>
    <row r="255" spans="1:13">
      <c r="A255">
        <v>1250810760</v>
      </c>
      <c r="B255">
        <v>1250810760</v>
      </c>
      <c r="C255" t="s">
        <v>565</v>
      </c>
      <c r="D255" t="s">
        <v>566</v>
      </c>
      <c r="E255" t="s">
        <v>13</v>
      </c>
      <c r="F255" t="s">
        <v>153</v>
      </c>
      <c r="H255" t="s">
        <v>13</v>
      </c>
      <c r="I255" t="s">
        <v>90</v>
      </c>
      <c r="J255" t="s">
        <v>88</v>
      </c>
      <c r="M255" s="12" t="s">
        <v>17</v>
      </c>
    </row>
    <row r="256" spans="1:13">
      <c r="A256">
        <v>1250150523</v>
      </c>
      <c r="B256">
        <v>1250150523</v>
      </c>
      <c r="C256" t="s">
        <v>237</v>
      </c>
      <c r="D256" t="s">
        <v>567</v>
      </c>
      <c r="E256" t="s">
        <v>13</v>
      </c>
      <c r="F256" t="s">
        <v>109</v>
      </c>
      <c r="H256" t="s">
        <v>13</v>
      </c>
      <c r="I256" t="s">
        <v>15</v>
      </c>
      <c r="J256" t="s">
        <v>91</v>
      </c>
      <c r="M256" s="12" t="s">
        <v>17</v>
      </c>
    </row>
    <row r="257" spans="1:13">
      <c r="A257">
        <v>1250446651</v>
      </c>
      <c r="B257">
        <v>1250446651</v>
      </c>
      <c r="C257" t="s">
        <v>568</v>
      </c>
      <c r="D257" t="s">
        <v>569</v>
      </c>
      <c r="E257" t="s">
        <v>13</v>
      </c>
      <c r="F257" t="s">
        <v>113</v>
      </c>
      <c r="H257" t="s">
        <v>13</v>
      </c>
      <c r="I257" t="s">
        <v>15</v>
      </c>
      <c r="J257" t="s">
        <v>91</v>
      </c>
      <c r="M257" s="12" t="s">
        <v>17</v>
      </c>
    </row>
    <row r="258" spans="1:13">
      <c r="A258">
        <v>1250329256</v>
      </c>
      <c r="B258">
        <v>1250329256</v>
      </c>
      <c r="C258" t="s">
        <v>570</v>
      </c>
      <c r="D258" t="s">
        <v>571</v>
      </c>
      <c r="E258" t="s">
        <v>13</v>
      </c>
      <c r="F258" t="s">
        <v>109</v>
      </c>
      <c r="H258" t="s">
        <v>13</v>
      </c>
      <c r="I258" t="s">
        <v>90</v>
      </c>
      <c r="J258" t="s">
        <v>91</v>
      </c>
      <c r="M258" s="12" t="s">
        <v>17</v>
      </c>
    </row>
    <row r="259" spans="1:13">
      <c r="A259">
        <v>1250528887</v>
      </c>
      <c r="B259">
        <v>1250528887</v>
      </c>
      <c r="C259" t="s">
        <v>572</v>
      </c>
      <c r="D259" t="s">
        <v>573</v>
      </c>
      <c r="E259" t="s">
        <v>13</v>
      </c>
      <c r="F259" t="s">
        <v>109</v>
      </c>
      <c r="H259" t="s">
        <v>13</v>
      </c>
      <c r="I259" t="s">
        <v>90</v>
      </c>
      <c r="J259" t="s">
        <v>94</v>
      </c>
      <c r="M259" s="12" t="s">
        <v>17</v>
      </c>
    </row>
    <row r="260" spans="1:13">
      <c r="A260">
        <v>1250567904</v>
      </c>
      <c r="B260">
        <v>1250567904</v>
      </c>
      <c r="C260" t="s">
        <v>574</v>
      </c>
      <c r="D260" t="s">
        <v>575</v>
      </c>
      <c r="E260" t="s">
        <v>13</v>
      </c>
      <c r="F260" t="s">
        <v>109</v>
      </c>
      <c r="H260" t="s">
        <v>13</v>
      </c>
      <c r="I260" t="s">
        <v>15</v>
      </c>
      <c r="J260" t="s">
        <v>94</v>
      </c>
      <c r="M260" s="12" t="s">
        <v>17</v>
      </c>
    </row>
    <row r="261" spans="1:13">
      <c r="A261">
        <v>6190051235</v>
      </c>
      <c r="B261">
        <v>6190051235</v>
      </c>
      <c r="C261" t="s">
        <v>212</v>
      </c>
      <c r="D261" t="s">
        <v>576</v>
      </c>
      <c r="E261" t="s">
        <v>13</v>
      </c>
      <c r="F261" t="s">
        <v>109</v>
      </c>
      <c r="H261" t="s">
        <v>103</v>
      </c>
      <c r="I261" t="s">
        <v>15</v>
      </c>
      <c r="J261" t="s">
        <v>16</v>
      </c>
      <c r="M261" s="12" t="s">
        <v>17</v>
      </c>
    </row>
    <row r="262" spans="1:13">
      <c r="A262">
        <v>1250022010</v>
      </c>
      <c r="B262">
        <v>1250022010</v>
      </c>
      <c r="C262" t="s">
        <v>261</v>
      </c>
      <c r="D262" t="s">
        <v>577</v>
      </c>
      <c r="E262" t="s">
        <v>13</v>
      </c>
      <c r="F262" t="s">
        <v>109</v>
      </c>
      <c r="H262" t="s">
        <v>103</v>
      </c>
      <c r="I262" t="s">
        <v>15</v>
      </c>
      <c r="J262" t="s">
        <v>16</v>
      </c>
      <c r="M262" s="12" t="s">
        <v>17</v>
      </c>
    </row>
    <row r="263" spans="1:13">
      <c r="A263">
        <v>6199976134</v>
      </c>
      <c r="B263">
        <v>6199976134</v>
      </c>
      <c r="C263" t="s">
        <v>578</v>
      </c>
      <c r="D263" t="s">
        <v>249</v>
      </c>
      <c r="E263" t="s">
        <v>13</v>
      </c>
      <c r="F263" t="s">
        <v>122</v>
      </c>
      <c r="H263" t="s">
        <v>103</v>
      </c>
      <c r="I263" t="s">
        <v>15</v>
      </c>
      <c r="J263" t="s">
        <v>16</v>
      </c>
      <c r="M263" s="12" t="s">
        <v>17</v>
      </c>
    </row>
    <row r="264" spans="1:13">
      <c r="A264">
        <v>6199978463</v>
      </c>
      <c r="B264">
        <v>6199978463</v>
      </c>
      <c r="C264" t="s">
        <v>234</v>
      </c>
      <c r="D264" t="s">
        <v>579</v>
      </c>
      <c r="E264" t="s">
        <v>13</v>
      </c>
      <c r="F264" t="s">
        <v>109</v>
      </c>
      <c r="H264" t="s">
        <v>95</v>
      </c>
      <c r="I264" t="s">
        <v>96</v>
      </c>
      <c r="J264" t="s">
        <v>16</v>
      </c>
      <c r="M264" s="12" t="s">
        <v>17</v>
      </c>
    </row>
    <row r="265" spans="1:13">
      <c r="A265">
        <v>6199708288</v>
      </c>
      <c r="B265">
        <v>6199708288</v>
      </c>
      <c r="C265" t="s">
        <v>214</v>
      </c>
      <c r="D265" t="s">
        <v>580</v>
      </c>
      <c r="E265" t="s">
        <v>13</v>
      </c>
      <c r="F265" t="s">
        <v>111</v>
      </c>
      <c r="H265" t="s">
        <v>95</v>
      </c>
      <c r="I265" t="s">
        <v>15</v>
      </c>
      <c r="J265" t="s">
        <v>16</v>
      </c>
      <c r="M265" s="12" t="s">
        <v>17</v>
      </c>
    </row>
    <row r="266" spans="1:13">
      <c r="A266">
        <v>1263491804</v>
      </c>
      <c r="B266">
        <v>1263491804</v>
      </c>
      <c r="C266" t="s">
        <v>353</v>
      </c>
      <c r="D266" t="s">
        <v>581</v>
      </c>
      <c r="E266" t="s">
        <v>13</v>
      </c>
      <c r="F266" t="s">
        <v>111</v>
      </c>
      <c r="H266" t="s">
        <v>103</v>
      </c>
      <c r="I266" t="s">
        <v>15</v>
      </c>
      <c r="J266" t="s">
        <v>16</v>
      </c>
      <c r="M266" s="12" t="s">
        <v>17</v>
      </c>
    </row>
    <row r="267" spans="1:13">
      <c r="A267">
        <v>6190060935</v>
      </c>
      <c r="B267">
        <v>6190060935</v>
      </c>
      <c r="C267" t="s">
        <v>210</v>
      </c>
      <c r="D267" t="s">
        <v>582</v>
      </c>
      <c r="E267" t="s">
        <v>13</v>
      </c>
      <c r="F267" t="s">
        <v>111</v>
      </c>
      <c r="H267" t="s">
        <v>103</v>
      </c>
      <c r="I267" t="s">
        <v>15</v>
      </c>
      <c r="J267" t="s">
        <v>16</v>
      </c>
      <c r="M267" s="12" t="s">
        <v>17</v>
      </c>
    </row>
    <row r="268" spans="1:13">
      <c r="A268">
        <v>6199916298</v>
      </c>
      <c r="B268">
        <v>6199916298</v>
      </c>
      <c r="C268" t="s">
        <v>212</v>
      </c>
      <c r="D268" t="s">
        <v>583</v>
      </c>
      <c r="E268" t="s">
        <v>13</v>
      </c>
      <c r="F268" t="s">
        <v>120</v>
      </c>
      <c r="H268" t="s">
        <v>103</v>
      </c>
      <c r="I268" t="s">
        <v>15</v>
      </c>
      <c r="J268" t="s">
        <v>16</v>
      </c>
      <c r="M268" s="12" t="s">
        <v>17</v>
      </c>
    </row>
    <row r="269" spans="1:13">
      <c r="A269">
        <v>1260942414</v>
      </c>
      <c r="B269">
        <v>1260942414</v>
      </c>
      <c r="C269" t="s">
        <v>403</v>
      </c>
      <c r="D269" t="s">
        <v>584</v>
      </c>
      <c r="E269" t="s">
        <v>13</v>
      </c>
      <c r="F269" t="s">
        <v>111</v>
      </c>
      <c r="H269" t="s">
        <v>103</v>
      </c>
      <c r="I269" t="s">
        <v>15</v>
      </c>
      <c r="J269" t="s">
        <v>88</v>
      </c>
      <c r="M269" s="12" t="s">
        <v>17</v>
      </c>
    </row>
    <row r="270" spans="1:13">
      <c r="A270">
        <v>1250502675</v>
      </c>
      <c r="B270">
        <v>1250502675</v>
      </c>
      <c r="C270" t="s">
        <v>585</v>
      </c>
      <c r="D270" t="s">
        <v>586</v>
      </c>
      <c r="E270" t="s">
        <v>13</v>
      </c>
      <c r="F270" t="s">
        <v>111</v>
      </c>
      <c r="H270" t="s">
        <v>13</v>
      </c>
      <c r="I270" t="s">
        <v>15</v>
      </c>
      <c r="J270" t="s">
        <v>94</v>
      </c>
      <c r="M270" s="12" t="s">
        <v>17</v>
      </c>
    </row>
    <row r="271" spans="1:13">
      <c r="A271">
        <v>6190075606</v>
      </c>
      <c r="B271">
        <v>6190075606</v>
      </c>
      <c r="C271" t="s">
        <v>587</v>
      </c>
      <c r="D271" t="s">
        <v>588</v>
      </c>
      <c r="E271" t="s">
        <v>13</v>
      </c>
      <c r="F271" t="s">
        <v>111</v>
      </c>
      <c r="H271" t="s">
        <v>13</v>
      </c>
      <c r="I271" t="s">
        <v>90</v>
      </c>
      <c r="J271" t="s">
        <v>94</v>
      </c>
      <c r="M271" s="12" t="s">
        <v>17</v>
      </c>
    </row>
    <row r="272" spans="1:13">
      <c r="A272">
        <v>1250640636</v>
      </c>
      <c r="B272">
        <v>1250640636</v>
      </c>
      <c r="C272" t="s">
        <v>589</v>
      </c>
      <c r="D272" t="s">
        <v>590</v>
      </c>
      <c r="E272" t="s">
        <v>13</v>
      </c>
      <c r="F272" t="s">
        <v>111</v>
      </c>
      <c r="H272" t="s">
        <v>13</v>
      </c>
      <c r="I272" t="s">
        <v>15</v>
      </c>
      <c r="J272" t="s">
        <v>94</v>
      </c>
      <c r="M272" s="12" t="s">
        <v>17</v>
      </c>
    </row>
    <row r="273" spans="1:13">
      <c r="A273">
        <v>1250179807</v>
      </c>
      <c r="B273">
        <v>1250179807</v>
      </c>
      <c r="C273" t="s">
        <v>234</v>
      </c>
      <c r="D273" t="s">
        <v>591</v>
      </c>
      <c r="E273" t="s">
        <v>13</v>
      </c>
      <c r="F273" t="s">
        <v>111</v>
      </c>
      <c r="H273" t="s">
        <v>13</v>
      </c>
      <c r="I273" t="s">
        <v>15</v>
      </c>
      <c r="J273" t="s">
        <v>16</v>
      </c>
      <c r="M273" s="12" t="s">
        <v>17</v>
      </c>
    </row>
    <row r="274" spans="1:13">
      <c r="A274">
        <v>1250607981</v>
      </c>
      <c r="B274">
        <v>1250607981</v>
      </c>
      <c r="C274" t="s">
        <v>485</v>
      </c>
      <c r="D274" t="s">
        <v>592</v>
      </c>
      <c r="E274" t="s">
        <v>13</v>
      </c>
      <c r="F274" t="s">
        <v>111</v>
      </c>
      <c r="H274" t="s">
        <v>13</v>
      </c>
      <c r="I274" t="s">
        <v>15</v>
      </c>
      <c r="J274" t="s">
        <v>94</v>
      </c>
      <c r="M274" s="12" t="s">
        <v>17</v>
      </c>
    </row>
    <row r="275" spans="1:13">
      <c r="A275">
        <v>1263537154</v>
      </c>
      <c r="B275">
        <v>1263537154</v>
      </c>
      <c r="C275" t="s">
        <v>212</v>
      </c>
      <c r="D275" t="s">
        <v>593</v>
      </c>
      <c r="E275" t="s">
        <v>13</v>
      </c>
      <c r="F275" t="s">
        <v>111</v>
      </c>
      <c r="H275" t="s">
        <v>103</v>
      </c>
      <c r="I275" t="s">
        <v>15</v>
      </c>
      <c r="J275" t="s">
        <v>88</v>
      </c>
      <c r="M275" s="12" t="s">
        <v>17</v>
      </c>
    </row>
    <row r="276" spans="1:13">
      <c r="A276">
        <v>3258920451</v>
      </c>
      <c r="B276">
        <v>3258920451</v>
      </c>
      <c r="C276" t="s">
        <v>452</v>
      </c>
      <c r="D276" t="s">
        <v>594</v>
      </c>
      <c r="E276" t="s">
        <v>13</v>
      </c>
      <c r="F276" t="s">
        <v>111</v>
      </c>
      <c r="H276" t="s">
        <v>103</v>
      </c>
      <c r="I276" t="s">
        <v>15</v>
      </c>
      <c r="J276" t="s">
        <v>88</v>
      </c>
      <c r="M276" s="12" t="s">
        <v>17</v>
      </c>
    </row>
    <row r="277" spans="1:13">
      <c r="A277">
        <v>1239879504</v>
      </c>
      <c r="B277">
        <v>1239879504</v>
      </c>
      <c r="C277" t="s">
        <v>479</v>
      </c>
      <c r="D277" t="s">
        <v>595</v>
      </c>
      <c r="E277" t="s">
        <v>13</v>
      </c>
      <c r="F277" t="s">
        <v>120</v>
      </c>
      <c r="H277" t="s">
        <v>103</v>
      </c>
      <c r="I277" t="s">
        <v>15</v>
      </c>
      <c r="J277" t="s">
        <v>16</v>
      </c>
      <c r="M277" s="12" t="s">
        <v>17</v>
      </c>
    </row>
    <row r="278" spans="1:13">
      <c r="A278">
        <v>1250247543</v>
      </c>
      <c r="B278">
        <v>1250247543</v>
      </c>
      <c r="C278" t="s">
        <v>369</v>
      </c>
      <c r="D278" t="s">
        <v>404</v>
      </c>
      <c r="E278" t="s">
        <v>13</v>
      </c>
      <c r="F278" t="s">
        <v>111</v>
      </c>
      <c r="H278" t="s">
        <v>13</v>
      </c>
      <c r="I278" t="s">
        <v>90</v>
      </c>
      <c r="J278" t="s">
        <v>16</v>
      </c>
      <c r="M278" s="12" t="s">
        <v>17</v>
      </c>
    </row>
    <row r="279" spans="1:13">
      <c r="A279">
        <v>6190059023</v>
      </c>
      <c r="B279">
        <v>6190059023</v>
      </c>
      <c r="C279" t="s">
        <v>432</v>
      </c>
      <c r="D279" t="s">
        <v>596</v>
      </c>
      <c r="E279" t="s">
        <v>13</v>
      </c>
      <c r="F279" t="s">
        <v>111</v>
      </c>
      <c r="H279" t="s">
        <v>13</v>
      </c>
      <c r="I279" t="s">
        <v>15</v>
      </c>
      <c r="J279" t="s">
        <v>16</v>
      </c>
      <c r="M279" s="12" t="s">
        <v>17</v>
      </c>
    </row>
    <row r="280" spans="1:13">
      <c r="A280">
        <v>1262008565</v>
      </c>
      <c r="B280">
        <v>1262008565</v>
      </c>
      <c r="C280" t="s">
        <v>208</v>
      </c>
      <c r="D280" t="s">
        <v>597</v>
      </c>
      <c r="E280" t="s">
        <v>81</v>
      </c>
      <c r="F280" t="s">
        <v>111</v>
      </c>
      <c r="H280" t="s">
        <v>81</v>
      </c>
      <c r="I280" t="s">
        <v>83</v>
      </c>
      <c r="J280" t="s">
        <v>16</v>
      </c>
      <c r="M280" s="12" t="s">
        <v>17</v>
      </c>
    </row>
    <row r="281" spans="1:13">
      <c r="A281">
        <v>14809877</v>
      </c>
      <c r="B281">
        <v>14809877</v>
      </c>
      <c r="C281" t="s">
        <v>362</v>
      </c>
      <c r="D281" t="s">
        <v>598</v>
      </c>
      <c r="E281" t="s">
        <v>13</v>
      </c>
      <c r="F281" t="s">
        <v>111</v>
      </c>
      <c r="H281" t="s">
        <v>13</v>
      </c>
      <c r="J281" t="s">
        <v>16</v>
      </c>
      <c r="M281" s="12" t="s">
        <v>17</v>
      </c>
    </row>
    <row r="282" spans="1:13">
      <c r="A282">
        <v>1262118840</v>
      </c>
      <c r="B282">
        <v>1262118840</v>
      </c>
      <c r="C282" t="s">
        <v>599</v>
      </c>
      <c r="D282" t="s">
        <v>550</v>
      </c>
      <c r="E282" t="s">
        <v>13</v>
      </c>
      <c r="F282" t="s">
        <v>111</v>
      </c>
      <c r="H282" t="s">
        <v>13</v>
      </c>
      <c r="I282" t="s">
        <v>15</v>
      </c>
      <c r="J282" t="s">
        <v>16</v>
      </c>
      <c r="M282" s="12" t="s">
        <v>17</v>
      </c>
    </row>
    <row r="283" spans="1:13">
      <c r="A283">
        <v>1250478189</v>
      </c>
      <c r="B283">
        <v>1250478189</v>
      </c>
      <c r="C283" t="s">
        <v>600</v>
      </c>
      <c r="D283" t="s">
        <v>601</v>
      </c>
      <c r="E283" t="s">
        <v>13</v>
      </c>
      <c r="F283" t="s">
        <v>111</v>
      </c>
      <c r="H283" t="s">
        <v>13</v>
      </c>
      <c r="I283" t="s">
        <v>15</v>
      </c>
      <c r="J283" t="s">
        <v>84</v>
      </c>
      <c r="M283" s="12" t="s">
        <v>17</v>
      </c>
    </row>
    <row r="284" spans="1:13">
      <c r="A284">
        <v>6190031706</v>
      </c>
      <c r="B284">
        <v>6190031706</v>
      </c>
      <c r="C284" t="s">
        <v>218</v>
      </c>
      <c r="D284" t="s">
        <v>602</v>
      </c>
      <c r="E284" t="s">
        <v>13</v>
      </c>
      <c r="F284" t="s">
        <v>111</v>
      </c>
      <c r="H284" t="s">
        <v>13</v>
      </c>
      <c r="I284" t="s">
        <v>15</v>
      </c>
      <c r="J284" t="s">
        <v>16</v>
      </c>
      <c r="M284" s="12" t="s">
        <v>17</v>
      </c>
    </row>
    <row r="285" spans="1:13">
      <c r="A285">
        <v>1262351650</v>
      </c>
      <c r="B285">
        <v>1262351650</v>
      </c>
      <c r="C285" t="s">
        <v>311</v>
      </c>
      <c r="D285" t="s">
        <v>603</v>
      </c>
      <c r="E285" t="s">
        <v>13</v>
      </c>
      <c r="F285" t="s">
        <v>111</v>
      </c>
      <c r="H285" t="s">
        <v>13</v>
      </c>
      <c r="I285" t="s">
        <v>98</v>
      </c>
      <c r="J285" t="s">
        <v>16</v>
      </c>
      <c r="M285" s="12" t="s">
        <v>17</v>
      </c>
    </row>
    <row r="286" spans="1:13">
      <c r="A286">
        <v>4570192556</v>
      </c>
      <c r="B286">
        <v>4570192556</v>
      </c>
      <c r="C286" t="s">
        <v>330</v>
      </c>
      <c r="D286" t="s">
        <v>604</v>
      </c>
      <c r="M286" s="12" t="s">
        <v>17</v>
      </c>
    </row>
    <row r="287" spans="1:13">
      <c r="A287">
        <v>6190094813</v>
      </c>
      <c r="B287">
        <v>6190094813</v>
      </c>
      <c r="C287" t="s">
        <v>605</v>
      </c>
      <c r="D287" t="s">
        <v>606</v>
      </c>
      <c r="E287" t="s">
        <v>13</v>
      </c>
      <c r="F287" t="s">
        <v>111</v>
      </c>
      <c r="H287" t="s">
        <v>13</v>
      </c>
      <c r="I287" t="s">
        <v>15</v>
      </c>
      <c r="J287" t="s">
        <v>84</v>
      </c>
      <c r="M287" s="12" t="s">
        <v>17</v>
      </c>
    </row>
    <row r="288" spans="1:13">
      <c r="A288">
        <v>4190154067</v>
      </c>
      <c r="B288">
        <v>4190154067</v>
      </c>
      <c r="C288" t="s">
        <v>204</v>
      </c>
      <c r="D288" t="s">
        <v>267</v>
      </c>
      <c r="E288" t="s">
        <v>13</v>
      </c>
      <c r="F288" t="s">
        <v>111</v>
      </c>
      <c r="H288" t="s">
        <v>13</v>
      </c>
      <c r="I288" t="s">
        <v>15</v>
      </c>
      <c r="J288" t="s">
        <v>16</v>
      </c>
      <c r="M288" s="12" t="s">
        <v>17</v>
      </c>
    </row>
    <row r="289" spans="1:13">
      <c r="A289">
        <v>1263567606</v>
      </c>
      <c r="B289">
        <v>1263567606</v>
      </c>
      <c r="C289" t="s">
        <v>234</v>
      </c>
      <c r="D289" t="s">
        <v>607</v>
      </c>
      <c r="E289" t="s">
        <v>13</v>
      </c>
      <c r="F289" t="s">
        <v>1382</v>
      </c>
      <c r="H289" t="s">
        <v>13</v>
      </c>
      <c r="I289" t="s">
        <v>15</v>
      </c>
      <c r="J289" t="s">
        <v>16</v>
      </c>
      <c r="M289" s="12" t="s">
        <v>17</v>
      </c>
    </row>
    <row r="290" spans="1:13">
      <c r="A290">
        <v>1250623405</v>
      </c>
      <c r="B290">
        <v>1250623405</v>
      </c>
      <c r="C290" t="s">
        <v>608</v>
      </c>
      <c r="D290" t="s">
        <v>609</v>
      </c>
      <c r="E290" t="s">
        <v>13</v>
      </c>
      <c r="F290" t="s">
        <v>111</v>
      </c>
      <c r="H290" t="s">
        <v>13</v>
      </c>
      <c r="I290" t="s">
        <v>15</v>
      </c>
      <c r="J290" t="s">
        <v>94</v>
      </c>
      <c r="M290" s="12" t="s">
        <v>17</v>
      </c>
    </row>
    <row r="291" spans="1:13">
      <c r="A291">
        <v>1250583845</v>
      </c>
      <c r="B291">
        <v>1250583845</v>
      </c>
      <c r="C291" t="s">
        <v>403</v>
      </c>
      <c r="D291" t="s">
        <v>610</v>
      </c>
      <c r="E291" t="s">
        <v>13</v>
      </c>
      <c r="F291" t="s">
        <v>111</v>
      </c>
      <c r="H291" t="s">
        <v>13</v>
      </c>
      <c r="I291" t="s">
        <v>15</v>
      </c>
      <c r="J291" t="s">
        <v>94</v>
      </c>
      <c r="M291" s="12" t="s">
        <v>17</v>
      </c>
    </row>
    <row r="292" spans="1:13">
      <c r="A292">
        <v>1250725372</v>
      </c>
      <c r="B292">
        <v>1250725372</v>
      </c>
      <c r="C292" t="s">
        <v>504</v>
      </c>
      <c r="D292" t="s">
        <v>611</v>
      </c>
      <c r="E292" t="s">
        <v>13</v>
      </c>
      <c r="F292" t="s">
        <v>111</v>
      </c>
      <c r="H292" t="s">
        <v>13</v>
      </c>
      <c r="I292" t="s">
        <v>15</v>
      </c>
      <c r="J292" t="s">
        <v>94</v>
      </c>
      <c r="M292" s="12" t="s">
        <v>17</v>
      </c>
    </row>
    <row r="293" spans="1:13">
      <c r="A293">
        <v>570087244</v>
      </c>
      <c r="B293">
        <v>570087244</v>
      </c>
      <c r="C293" t="s">
        <v>210</v>
      </c>
      <c r="D293" t="s">
        <v>612</v>
      </c>
      <c r="E293" t="s">
        <v>13</v>
      </c>
      <c r="F293" t="s">
        <v>111</v>
      </c>
      <c r="H293" t="s">
        <v>13</v>
      </c>
      <c r="I293" t="s">
        <v>15</v>
      </c>
      <c r="J293" t="s">
        <v>94</v>
      </c>
      <c r="M293" s="12" t="s">
        <v>17</v>
      </c>
    </row>
    <row r="294" spans="1:13">
      <c r="A294">
        <v>410745103</v>
      </c>
      <c r="B294">
        <v>410745103</v>
      </c>
      <c r="C294" t="s">
        <v>613</v>
      </c>
      <c r="D294" t="s">
        <v>614</v>
      </c>
      <c r="E294" t="s">
        <v>13</v>
      </c>
      <c r="F294" t="s">
        <v>111</v>
      </c>
      <c r="H294" t="s">
        <v>13</v>
      </c>
      <c r="I294" t="s">
        <v>15</v>
      </c>
      <c r="J294" t="s">
        <v>94</v>
      </c>
      <c r="M294" s="12" t="s">
        <v>17</v>
      </c>
    </row>
    <row r="295" spans="1:13">
      <c r="A295">
        <v>1250689491</v>
      </c>
      <c r="B295">
        <v>1250689491</v>
      </c>
      <c r="C295" t="s">
        <v>253</v>
      </c>
      <c r="D295" t="s">
        <v>615</v>
      </c>
      <c r="M295" s="12" t="s">
        <v>17</v>
      </c>
    </row>
    <row r="296" spans="1:13">
      <c r="A296">
        <v>6190044611</v>
      </c>
      <c r="B296">
        <v>6190044611</v>
      </c>
      <c r="C296" t="s">
        <v>616</v>
      </c>
      <c r="D296" t="s">
        <v>617</v>
      </c>
      <c r="E296" t="s">
        <v>13</v>
      </c>
      <c r="F296" t="s">
        <v>135</v>
      </c>
      <c r="H296" t="s">
        <v>103</v>
      </c>
      <c r="I296" t="s">
        <v>15</v>
      </c>
      <c r="J296" t="s">
        <v>16</v>
      </c>
      <c r="M296" s="12" t="s">
        <v>17</v>
      </c>
    </row>
    <row r="297" spans="1:13">
      <c r="A297">
        <v>1262475988</v>
      </c>
      <c r="B297">
        <v>1262475988</v>
      </c>
      <c r="C297" t="s">
        <v>403</v>
      </c>
      <c r="D297" t="s">
        <v>618</v>
      </c>
      <c r="E297" t="s">
        <v>85</v>
      </c>
      <c r="F297" t="s">
        <v>152</v>
      </c>
      <c r="H297" t="s">
        <v>86</v>
      </c>
      <c r="I297" t="s">
        <v>93</v>
      </c>
      <c r="J297" t="s">
        <v>16</v>
      </c>
      <c r="M297" s="12" t="s">
        <v>17</v>
      </c>
    </row>
    <row r="298" spans="1:13">
      <c r="A298">
        <v>1260451259</v>
      </c>
      <c r="B298">
        <v>1260451259</v>
      </c>
      <c r="C298" t="s">
        <v>204</v>
      </c>
      <c r="D298" t="s">
        <v>619</v>
      </c>
      <c r="E298" t="s">
        <v>85</v>
      </c>
      <c r="F298" t="s">
        <v>150</v>
      </c>
      <c r="G298" t="s">
        <v>152</v>
      </c>
      <c r="H298" t="s">
        <v>86</v>
      </c>
      <c r="I298" t="s">
        <v>83</v>
      </c>
      <c r="J298" t="s">
        <v>16</v>
      </c>
      <c r="M298" s="12" t="s">
        <v>17</v>
      </c>
    </row>
    <row r="299" spans="1:13">
      <c r="A299">
        <v>6199717260</v>
      </c>
      <c r="B299">
        <v>6199717260</v>
      </c>
      <c r="C299" t="s">
        <v>620</v>
      </c>
      <c r="D299" t="s">
        <v>621</v>
      </c>
      <c r="E299" t="s">
        <v>85</v>
      </c>
      <c r="F299" t="s">
        <v>151</v>
      </c>
      <c r="H299" t="s">
        <v>13</v>
      </c>
      <c r="I299" t="s">
        <v>83</v>
      </c>
      <c r="J299" t="s">
        <v>16</v>
      </c>
      <c r="M299" s="12" t="s">
        <v>17</v>
      </c>
    </row>
    <row r="300" spans="1:13">
      <c r="A300">
        <v>1260483177</v>
      </c>
      <c r="B300">
        <v>1260483177</v>
      </c>
      <c r="C300" t="s">
        <v>622</v>
      </c>
      <c r="D300" t="s">
        <v>623</v>
      </c>
      <c r="E300" t="s">
        <v>85</v>
      </c>
      <c r="F300" t="s">
        <v>152</v>
      </c>
      <c r="H300" t="s">
        <v>82</v>
      </c>
      <c r="I300" t="s">
        <v>15</v>
      </c>
      <c r="J300" t="s">
        <v>16</v>
      </c>
      <c r="M300" s="12" t="s">
        <v>17</v>
      </c>
    </row>
    <row r="301" spans="1:13">
      <c r="A301">
        <v>1261973992</v>
      </c>
      <c r="B301">
        <v>1261973992</v>
      </c>
      <c r="C301" t="s">
        <v>624</v>
      </c>
      <c r="D301" t="s">
        <v>625</v>
      </c>
      <c r="M301" s="12" t="s">
        <v>17</v>
      </c>
    </row>
    <row r="302" spans="1:13">
      <c r="A302">
        <v>1262941156</v>
      </c>
      <c r="B302">
        <v>1262941156</v>
      </c>
      <c r="C302" t="s">
        <v>212</v>
      </c>
      <c r="D302" t="s">
        <v>626</v>
      </c>
      <c r="E302" t="s">
        <v>13</v>
      </c>
      <c r="F302" t="s">
        <v>150</v>
      </c>
      <c r="H302" t="s">
        <v>13</v>
      </c>
      <c r="I302" t="s">
        <v>83</v>
      </c>
      <c r="J302" t="s">
        <v>16</v>
      </c>
      <c r="M302" s="12" t="s">
        <v>17</v>
      </c>
    </row>
    <row r="303" spans="1:13">
      <c r="A303">
        <v>58811206</v>
      </c>
      <c r="B303">
        <v>58811206</v>
      </c>
      <c r="C303" t="s">
        <v>543</v>
      </c>
      <c r="D303" t="s">
        <v>627</v>
      </c>
      <c r="E303" t="s">
        <v>13</v>
      </c>
      <c r="F303" t="s">
        <v>150</v>
      </c>
      <c r="H303" t="s">
        <v>13</v>
      </c>
      <c r="I303" t="s">
        <v>83</v>
      </c>
      <c r="J303" t="s">
        <v>16</v>
      </c>
      <c r="M303" s="12" t="s">
        <v>17</v>
      </c>
    </row>
    <row r="304" spans="1:13">
      <c r="A304">
        <v>1262980631</v>
      </c>
      <c r="B304">
        <v>1262980631</v>
      </c>
      <c r="C304" t="s">
        <v>543</v>
      </c>
      <c r="D304" t="s">
        <v>628</v>
      </c>
      <c r="E304" t="s">
        <v>85</v>
      </c>
      <c r="F304" t="s">
        <v>152</v>
      </c>
      <c r="H304" t="s">
        <v>86</v>
      </c>
      <c r="I304" t="s">
        <v>83</v>
      </c>
      <c r="J304" t="s">
        <v>16</v>
      </c>
      <c r="M304" s="12" t="s">
        <v>17</v>
      </c>
    </row>
    <row r="305" spans="1:13">
      <c r="A305">
        <v>1260926699</v>
      </c>
      <c r="B305">
        <v>1260926699</v>
      </c>
      <c r="C305" t="s">
        <v>629</v>
      </c>
      <c r="D305" t="s">
        <v>630</v>
      </c>
      <c r="E305" t="s">
        <v>85</v>
      </c>
      <c r="F305" t="s">
        <v>152</v>
      </c>
      <c r="H305" t="s">
        <v>86</v>
      </c>
      <c r="I305" t="s">
        <v>90</v>
      </c>
      <c r="J305" t="s">
        <v>16</v>
      </c>
      <c r="M305" s="12" t="s">
        <v>17</v>
      </c>
    </row>
    <row r="306" spans="1:13">
      <c r="A306">
        <v>579607542</v>
      </c>
      <c r="B306">
        <v>579607542</v>
      </c>
      <c r="C306" t="s">
        <v>317</v>
      </c>
      <c r="D306" t="s">
        <v>631</v>
      </c>
      <c r="E306" t="s">
        <v>85</v>
      </c>
      <c r="F306" t="s">
        <v>152</v>
      </c>
      <c r="H306" t="s">
        <v>86</v>
      </c>
      <c r="I306" t="s">
        <v>83</v>
      </c>
      <c r="J306" t="s">
        <v>16</v>
      </c>
      <c r="M306" s="12" t="s">
        <v>17</v>
      </c>
    </row>
    <row r="307" spans="1:13">
      <c r="A307">
        <v>1261871881</v>
      </c>
      <c r="B307">
        <v>1261871881</v>
      </c>
      <c r="C307" t="s">
        <v>212</v>
      </c>
      <c r="D307" t="s">
        <v>632</v>
      </c>
      <c r="E307" t="s">
        <v>85</v>
      </c>
      <c r="F307" t="s">
        <v>152</v>
      </c>
      <c r="H307" t="s">
        <v>86</v>
      </c>
      <c r="I307" t="s">
        <v>83</v>
      </c>
      <c r="J307" t="s">
        <v>16</v>
      </c>
      <c r="M307" s="12" t="s">
        <v>17</v>
      </c>
    </row>
    <row r="308" spans="1:13">
      <c r="A308">
        <v>1263590462</v>
      </c>
      <c r="B308">
        <v>1263590462</v>
      </c>
      <c r="C308" t="s">
        <v>353</v>
      </c>
      <c r="D308" t="s">
        <v>633</v>
      </c>
      <c r="E308" t="s">
        <v>85</v>
      </c>
      <c r="F308" t="s">
        <v>152</v>
      </c>
      <c r="H308" t="s">
        <v>86</v>
      </c>
      <c r="I308" t="s">
        <v>93</v>
      </c>
      <c r="J308" t="s">
        <v>16</v>
      </c>
      <c r="M308" s="12" t="s">
        <v>17</v>
      </c>
    </row>
    <row r="309" spans="1:13">
      <c r="A309">
        <v>1261842790</v>
      </c>
      <c r="B309">
        <v>1261842790</v>
      </c>
      <c r="C309" t="s">
        <v>200</v>
      </c>
      <c r="D309" t="s">
        <v>634</v>
      </c>
      <c r="E309" t="s">
        <v>13</v>
      </c>
      <c r="F309" t="s">
        <v>122</v>
      </c>
      <c r="H309" t="s">
        <v>13</v>
      </c>
      <c r="I309" t="s">
        <v>15</v>
      </c>
      <c r="J309" t="s">
        <v>16</v>
      </c>
      <c r="M309" s="12" t="s">
        <v>17</v>
      </c>
    </row>
    <row r="310" spans="1:13">
      <c r="A310">
        <v>6199719931</v>
      </c>
      <c r="B310">
        <v>6199719931</v>
      </c>
      <c r="C310" t="s">
        <v>325</v>
      </c>
      <c r="D310" t="s">
        <v>635</v>
      </c>
      <c r="E310" t="s">
        <v>13</v>
      </c>
      <c r="F310" t="s">
        <v>122</v>
      </c>
      <c r="H310" t="s">
        <v>13</v>
      </c>
      <c r="I310" t="s">
        <v>15</v>
      </c>
      <c r="J310" t="s">
        <v>16</v>
      </c>
      <c r="M310" s="12" t="s">
        <v>17</v>
      </c>
    </row>
    <row r="311" spans="1:13">
      <c r="A311">
        <v>1262001897</v>
      </c>
      <c r="B311">
        <v>1262001897</v>
      </c>
      <c r="C311" t="s">
        <v>314</v>
      </c>
      <c r="D311" t="s">
        <v>636</v>
      </c>
      <c r="E311" t="s">
        <v>13</v>
      </c>
      <c r="F311" t="s">
        <v>122</v>
      </c>
      <c r="H311" t="s">
        <v>13</v>
      </c>
      <c r="I311" t="s">
        <v>15</v>
      </c>
      <c r="J311" t="s">
        <v>16</v>
      </c>
      <c r="M311" s="12" t="s">
        <v>17</v>
      </c>
    </row>
    <row r="312" spans="1:13">
      <c r="A312">
        <v>1263348051</v>
      </c>
      <c r="B312">
        <v>1263348051</v>
      </c>
      <c r="C312" t="s">
        <v>212</v>
      </c>
      <c r="D312" t="s">
        <v>637</v>
      </c>
      <c r="E312" t="s">
        <v>13</v>
      </c>
      <c r="F312" t="s">
        <v>122</v>
      </c>
      <c r="H312" t="s">
        <v>13</v>
      </c>
      <c r="I312" t="s">
        <v>15</v>
      </c>
      <c r="J312" t="s">
        <v>16</v>
      </c>
      <c r="M312" s="12" t="s">
        <v>17</v>
      </c>
    </row>
    <row r="313" spans="1:13">
      <c r="A313">
        <v>6199161564</v>
      </c>
      <c r="B313">
        <v>6199161564</v>
      </c>
      <c r="C313" t="s">
        <v>578</v>
      </c>
      <c r="D313" t="s">
        <v>420</v>
      </c>
      <c r="E313" t="s">
        <v>81</v>
      </c>
      <c r="F313" t="s">
        <v>122</v>
      </c>
      <c r="G313" t="s">
        <v>152</v>
      </c>
      <c r="H313" t="s">
        <v>81</v>
      </c>
      <c r="I313" t="s">
        <v>83</v>
      </c>
      <c r="J313" t="s">
        <v>16</v>
      </c>
      <c r="M313" s="12" t="s">
        <v>17</v>
      </c>
    </row>
    <row r="314" spans="1:13">
      <c r="A314">
        <v>1263270816</v>
      </c>
      <c r="B314">
        <v>1263270816</v>
      </c>
      <c r="C314" t="s">
        <v>296</v>
      </c>
      <c r="D314" t="s">
        <v>638</v>
      </c>
      <c r="E314" t="s">
        <v>13</v>
      </c>
      <c r="F314" t="s">
        <v>122</v>
      </c>
      <c r="H314" t="s">
        <v>13</v>
      </c>
      <c r="I314" t="s">
        <v>15</v>
      </c>
      <c r="J314" t="s">
        <v>16</v>
      </c>
      <c r="M314" s="12" t="s">
        <v>17</v>
      </c>
    </row>
    <row r="315" spans="1:13">
      <c r="A315">
        <v>1263598684</v>
      </c>
      <c r="B315">
        <v>1263598684</v>
      </c>
      <c r="C315" t="s">
        <v>639</v>
      </c>
      <c r="D315" t="s">
        <v>640</v>
      </c>
      <c r="E315" t="s">
        <v>13</v>
      </c>
      <c r="F315" t="s">
        <v>122</v>
      </c>
      <c r="H315" t="s">
        <v>103</v>
      </c>
      <c r="I315" t="s">
        <v>15</v>
      </c>
      <c r="J315" t="s">
        <v>88</v>
      </c>
      <c r="M315" s="12" t="s">
        <v>17</v>
      </c>
    </row>
    <row r="316" spans="1:13">
      <c r="A316">
        <v>6199710983</v>
      </c>
      <c r="B316">
        <v>6199710983</v>
      </c>
      <c r="C316" t="s">
        <v>275</v>
      </c>
      <c r="D316" t="s">
        <v>641</v>
      </c>
      <c r="E316" t="s">
        <v>13</v>
      </c>
      <c r="F316" t="s">
        <v>122</v>
      </c>
      <c r="H316" t="s">
        <v>103</v>
      </c>
      <c r="I316" t="s">
        <v>15</v>
      </c>
      <c r="J316" t="s">
        <v>88</v>
      </c>
      <c r="M316" s="12" t="s">
        <v>17</v>
      </c>
    </row>
    <row r="317" spans="1:13">
      <c r="A317">
        <v>1250459044</v>
      </c>
      <c r="B317">
        <v>1250459044</v>
      </c>
      <c r="C317" t="s">
        <v>642</v>
      </c>
      <c r="D317" t="s">
        <v>643</v>
      </c>
      <c r="E317" t="s">
        <v>13</v>
      </c>
      <c r="F317" t="s">
        <v>120</v>
      </c>
      <c r="H317" t="s">
        <v>103</v>
      </c>
      <c r="I317" t="s">
        <v>15</v>
      </c>
      <c r="J317" t="s">
        <v>91</v>
      </c>
      <c r="M317" s="12" t="s">
        <v>17</v>
      </c>
    </row>
    <row r="318" spans="1:13">
      <c r="A318">
        <v>1200106415</v>
      </c>
      <c r="B318">
        <v>1200106415</v>
      </c>
      <c r="C318" t="s">
        <v>644</v>
      </c>
      <c r="D318" t="s">
        <v>645</v>
      </c>
      <c r="E318" t="s">
        <v>13</v>
      </c>
      <c r="F318" t="s">
        <v>121</v>
      </c>
      <c r="H318" t="s">
        <v>103</v>
      </c>
      <c r="I318" t="s">
        <v>15</v>
      </c>
      <c r="J318" t="s">
        <v>91</v>
      </c>
      <c r="M318" s="12" t="s">
        <v>17</v>
      </c>
    </row>
    <row r="319" spans="1:13">
      <c r="A319">
        <v>1250266556</v>
      </c>
      <c r="B319">
        <v>1250266556</v>
      </c>
      <c r="C319" t="s">
        <v>369</v>
      </c>
      <c r="D319" t="s">
        <v>646</v>
      </c>
      <c r="E319" t="s">
        <v>13</v>
      </c>
      <c r="F319" t="s">
        <v>120</v>
      </c>
      <c r="H319" t="s">
        <v>103</v>
      </c>
      <c r="I319" t="s">
        <v>15</v>
      </c>
      <c r="J319" t="s">
        <v>16</v>
      </c>
      <c r="M319" s="12" t="s">
        <v>17</v>
      </c>
    </row>
    <row r="320" spans="1:13">
      <c r="A320">
        <v>1263588794</v>
      </c>
      <c r="B320">
        <v>1263588794</v>
      </c>
      <c r="C320" t="s">
        <v>647</v>
      </c>
      <c r="D320" t="s">
        <v>648</v>
      </c>
      <c r="E320" t="s">
        <v>13</v>
      </c>
      <c r="F320" t="s">
        <v>120</v>
      </c>
      <c r="H320" t="s">
        <v>103</v>
      </c>
      <c r="I320" t="s">
        <v>15</v>
      </c>
      <c r="J320" t="s">
        <v>16</v>
      </c>
      <c r="M320" s="12" t="s">
        <v>17</v>
      </c>
    </row>
    <row r="321" spans="1:13">
      <c r="A321">
        <v>1261971582</v>
      </c>
      <c r="B321">
        <v>1261971582</v>
      </c>
      <c r="C321" t="s">
        <v>314</v>
      </c>
      <c r="D321" t="s">
        <v>649</v>
      </c>
      <c r="E321" t="s">
        <v>13</v>
      </c>
      <c r="F321" t="s">
        <v>120</v>
      </c>
      <c r="H321" t="s">
        <v>13</v>
      </c>
      <c r="I321" t="s">
        <v>15</v>
      </c>
      <c r="J321" t="s">
        <v>16</v>
      </c>
      <c r="M321" s="12" t="s">
        <v>17</v>
      </c>
    </row>
    <row r="322" spans="1:13">
      <c r="A322">
        <v>6199890019</v>
      </c>
      <c r="B322">
        <v>6199890019</v>
      </c>
      <c r="C322" t="s">
        <v>202</v>
      </c>
      <c r="D322" t="s">
        <v>650</v>
      </c>
      <c r="E322" t="s">
        <v>81</v>
      </c>
      <c r="F322" t="s">
        <v>118</v>
      </c>
      <c r="G322" t="s">
        <v>152</v>
      </c>
      <c r="H322" t="s">
        <v>81</v>
      </c>
      <c r="I322" t="s">
        <v>83</v>
      </c>
      <c r="J322" t="s">
        <v>16</v>
      </c>
      <c r="M322" s="12" t="s">
        <v>17</v>
      </c>
    </row>
    <row r="323" spans="1:13">
      <c r="A323">
        <v>11157380</v>
      </c>
      <c r="B323">
        <v>11157380</v>
      </c>
      <c r="C323" t="s">
        <v>253</v>
      </c>
      <c r="D323" t="s">
        <v>373</v>
      </c>
      <c r="E323" t="s">
        <v>13</v>
      </c>
      <c r="F323" t="s">
        <v>118</v>
      </c>
      <c r="H323" t="s">
        <v>13</v>
      </c>
      <c r="I323" t="s">
        <v>15</v>
      </c>
      <c r="J323" t="s">
        <v>16</v>
      </c>
      <c r="M323" s="12" t="s">
        <v>17</v>
      </c>
    </row>
    <row r="324" spans="1:13">
      <c r="A324">
        <v>6199895746</v>
      </c>
      <c r="B324">
        <v>6199895746</v>
      </c>
      <c r="C324" t="s">
        <v>378</v>
      </c>
      <c r="D324" t="s">
        <v>651</v>
      </c>
      <c r="E324" t="s">
        <v>13</v>
      </c>
      <c r="F324" t="s">
        <v>118</v>
      </c>
      <c r="H324" t="s">
        <v>13</v>
      </c>
      <c r="I324" t="s">
        <v>96</v>
      </c>
      <c r="J324" t="s">
        <v>16</v>
      </c>
      <c r="M324" s="12" t="s">
        <v>17</v>
      </c>
    </row>
    <row r="325" spans="1:13">
      <c r="A325">
        <v>1263467628</v>
      </c>
      <c r="B325">
        <v>1263467628</v>
      </c>
      <c r="C325" t="s">
        <v>253</v>
      </c>
      <c r="D325" t="s">
        <v>652</v>
      </c>
      <c r="E325" t="s">
        <v>13</v>
      </c>
      <c r="F325" t="s">
        <v>118</v>
      </c>
      <c r="H325" t="s">
        <v>13</v>
      </c>
      <c r="I325" t="s">
        <v>98</v>
      </c>
      <c r="J325" t="s">
        <v>16</v>
      </c>
      <c r="M325" s="12" t="s">
        <v>17</v>
      </c>
    </row>
    <row r="326" spans="1:13">
      <c r="A326">
        <v>1261994353</v>
      </c>
      <c r="B326">
        <v>1261994353</v>
      </c>
      <c r="C326" t="s">
        <v>234</v>
      </c>
      <c r="D326" t="s">
        <v>653</v>
      </c>
      <c r="E326" t="s">
        <v>13</v>
      </c>
      <c r="F326" t="s">
        <v>118</v>
      </c>
      <c r="H326" t="s">
        <v>13</v>
      </c>
      <c r="I326" t="s">
        <v>98</v>
      </c>
      <c r="J326" t="s">
        <v>16</v>
      </c>
      <c r="M326" s="12" t="s">
        <v>17</v>
      </c>
    </row>
    <row r="327" spans="1:13">
      <c r="A327">
        <v>1261867221</v>
      </c>
      <c r="B327">
        <v>1261867221</v>
      </c>
      <c r="C327" t="s">
        <v>654</v>
      </c>
      <c r="D327" t="s">
        <v>655</v>
      </c>
      <c r="E327" t="s">
        <v>13</v>
      </c>
      <c r="F327" t="s">
        <v>118</v>
      </c>
      <c r="H327" t="s">
        <v>13</v>
      </c>
      <c r="I327" t="s">
        <v>15</v>
      </c>
      <c r="J327" t="s">
        <v>16</v>
      </c>
      <c r="M327" s="12" t="s">
        <v>17</v>
      </c>
    </row>
    <row r="328" spans="1:13">
      <c r="A328">
        <v>1261966783</v>
      </c>
      <c r="B328">
        <v>1261966783</v>
      </c>
      <c r="C328" t="s">
        <v>202</v>
      </c>
      <c r="D328" t="s">
        <v>656</v>
      </c>
      <c r="E328" t="s">
        <v>13</v>
      </c>
      <c r="F328" t="s">
        <v>118</v>
      </c>
      <c r="H328" t="s">
        <v>13</v>
      </c>
      <c r="I328" t="s">
        <v>15</v>
      </c>
      <c r="J328" t="s">
        <v>16</v>
      </c>
      <c r="M328" s="12" t="s">
        <v>17</v>
      </c>
    </row>
    <row r="329" spans="1:13">
      <c r="A329">
        <v>1230025189</v>
      </c>
      <c r="B329">
        <v>1230025189</v>
      </c>
      <c r="C329" t="s">
        <v>212</v>
      </c>
      <c r="D329" t="s">
        <v>657</v>
      </c>
      <c r="E329" t="s">
        <v>13</v>
      </c>
      <c r="F329" t="s">
        <v>118</v>
      </c>
      <c r="H329" t="s">
        <v>13</v>
      </c>
      <c r="I329" t="s">
        <v>15</v>
      </c>
      <c r="J329" t="s">
        <v>16</v>
      </c>
      <c r="M329" s="12" t="s">
        <v>17</v>
      </c>
    </row>
    <row r="330" spans="1:13">
      <c r="A330">
        <v>1230060944</v>
      </c>
      <c r="B330">
        <v>1230060944</v>
      </c>
      <c r="C330" t="s">
        <v>371</v>
      </c>
      <c r="D330" t="s">
        <v>658</v>
      </c>
      <c r="E330" t="s">
        <v>13</v>
      </c>
      <c r="F330" t="s">
        <v>118</v>
      </c>
      <c r="H330" t="s">
        <v>13</v>
      </c>
      <c r="I330" t="s">
        <v>15</v>
      </c>
      <c r="J330" t="s">
        <v>16</v>
      </c>
      <c r="M330" s="12" t="s">
        <v>17</v>
      </c>
    </row>
    <row r="331" spans="1:13">
      <c r="A331">
        <v>6199336895</v>
      </c>
      <c r="B331">
        <v>6199336895</v>
      </c>
      <c r="C331" t="s">
        <v>212</v>
      </c>
      <c r="D331" t="s">
        <v>659</v>
      </c>
      <c r="E331" t="s">
        <v>13</v>
      </c>
      <c r="F331" t="s">
        <v>118</v>
      </c>
      <c r="H331" t="s">
        <v>13</v>
      </c>
      <c r="I331" t="s">
        <v>15</v>
      </c>
      <c r="J331" t="s">
        <v>16</v>
      </c>
      <c r="M331" s="12" t="s">
        <v>17</v>
      </c>
    </row>
    <row r="332" spans="1:13">
      <c r="A332">
        <v>6199923448</v>
      </c>
      <c r="B332">
        <v>6199923448</v>
      </c>
      <c r="C332" t="s">
        <v>212</v>
      </c>
      <c r="D332" t="s">
        <v>660</v>
      </c>
      <c r="E332" t="s">
        <v>13</v>
      </c>
      <c r="F332" t="s">
        <v>118</v>
      </c>
      <c r="H332" t="s">
        <v>13</v>
      </c>
      <c r="I332" t="s">
        <v>15</v>
      </c>
      <c r="J332" t="s">
        <v>16</v>
      </c>
      <c r="M332" s="12" t="s">
        <v>17</v>
      </c>
    </row>
    <row r="333" spans="1:13">
      <c r="A333">
        <v>1210097079</v>
      </c>
      <c r="B333">
        <v>1210097079</v>
      </c>
      <c r="C333" t="s">
        <v>661</v>
      </c>
      <c r="D333" t="s">
        <v>662</v>
      </c>
      <c r="E333" t="s">
        <v>13</v>
      </c>
      <c r="F333" t="s">
        <v>118</v>
      </c>
      <c r="H333" t="s">
        <v>13</v>
      </c>
      <c r="I333" t="s">
        <v>15</v>
      </c>
      <c r="J333" t="s">
        <v>16</v>
      </c>
      <c r="M333" s="12" t="s">
        <v>17</v>
      </c>
    </row>
    <row r="334" spans="1:13">
      <c r="A334">
        <v>1250345812</v>
      </c>
      <c r="B334">
        <v>1250345812</v>
      </c>
      <c r="C334" t="s">
        <v>314</v>
      </c>
      <c r="D334" t="s">
        <v>663</v>
      </c>
      <c r="E334" t="s">
        <v>13</v>
      </c>
      <c r="F334" t="s">
        <v>118</v>
      </c>
      <c r="H334" t="s">
        <v>13</v>
      </c>
      <c r="I334" t="s">
        <v>15</v>
      </c>
      <c r="J334" t="s">
        <v>16</v>
      </c>
      <c r="M334" s="12" t="s">
        <v>17</v>
      </c>
    </row>
    <row r="335" spans="1:13">
      <c r="A335">
        <v>1250241340</v>
      </c>
      <c r="B335">
        <v>1250241340</v>
      </c>
      <c r="C335" t="s">
        <v>275</v>
      </c>
      <c r="D335" t="s">
        <v>573</v>
      </c>
      <c r="E335" t="s">
        <v>13</v>
      </c>
      <c r="F335" t="s">
        <v>121</v>
      </c>
      <c r="H335" t="s">
        <v>13</v>
      </c>
      <c r="I335" t="s">
        <v>90</v>
      </c>
      <c r="J335" t="s">
        <v>16</v>
      </c>
      <c r="M335" s="12" t="s">
        <v>17</v>
      </c>
    </row>
    <row r="336" spans="1:13">
      <c r="A336">
        <v>1262979129</v>
      </c>
      <c r="B336">
        <v>1262979129</v>
      </c>
      <c r="C336" t="s">
        <v>200</v>
      </c>
      <c r="D336" t="s">
        <v>513</v>
      </c>
      <c r="E336" t="s">
        <v>13</v>
      </c>
      <c r="F336" t="s">
        <v>121</v>
      </c>
      <c r="H336" t="s">
        <v>13</v>
      </c>
      <c r="I336" t="s">
        <v>96</v>
      </c>
      <c r="J336" t="s">
        <v>16</v>
      </c>
      <c r="M336" s="12" t="s">
        <v>17</v>
      </c>
    </row>
    <row r="337" spans="1:13">
      <c r="A337">
        <v>1263378420</v>
      </c>
      <c r="B337">
        <v>1263378420</v>
      </c>
      <c r="C337" t="s">
        <v>253</v>
      </c>
      <c r="D337" t="s">
        <v>664</v>
      </c>
      <c r="E337" t="s">
        <v>13</v>
      </c>
      <c r="F337" t="s">
        <v>121</v>
      </c>
      <c r="H337" t="s">
        <v>13</v>
      </c>
      <c r="I337" t="s">
        <v>15</v>
      </c>
      <c r="J337" t="s">
        <v>16</v>
      </c>
      <c r="M337" s="12" t="s">
        <v>17</v>
      </c>
    </row>
    <row r="338" spans="1:13">
      <c r="A338">
        <v>1250152151</v>
      </c>
      <c r="B338">
        <v>1250152151</v>
      </c>
      <c r="C338" t="s">
        <v>665</v>
      </c>
      <c r="D338" t="s">
        <v>666</v>
      </c>
      <c r="E338" t="s">
        <v>13</v>
      </c>
      <c r="F338" t="s">
        <v>120</v>
      </c>
      <c r="H338" t="s">
        <v>13</v>
      </c>
      <c r="I338" t="s">
        <v>15</v>
      </c>
      <c r="J338" t="s">
        <v>16</v>
      </c>
      <c r="M338" s="12" t="s">
        <v>17</v>
      </c>
    </row>
    <row r="339" spans="1:13">
      <c r="A339">
        <v>6199688929</v>
      </c>
      <c r="B339">
        <v>6199688929</v>
      </c>
      <c r="C339" t="s">
        <v>667</v>
      </c>
      <c r="D339" t="s">
        <v>668</v>
      </c>
      <c r="E339" t="s">
        <v>81</v>
      </c>
      <c r="F339" t="s">
        <v>115</v>
      </c>
      <c r="H339" t="s">
        <v>81</v>
      </c>
      <c r="I339" t="s">
        <v>83</v>
      </c>
      <c r="J339" t="s">
        <v>16</v>
      </c>
      <c r="M339" s="12" t="s">
        <v>17</v>
      </c>
    </row>
    <row r="340" spans="1:13">
      <c r="A340">
        <v>1263316441</v>
      </c>
      <c r="B340">
        <v>1263316441</v>
      </c>
      <c r="C340" t="s">
        <v>204</v>
      </c>
      <c r="D340" t="s">
        <v>669</v>
      </c>
      <c r="E340" t="s">
        <v>13</v>
      </c>
      <c r="F340" t="s">
        <v>120</v>
      </c>
      <c r="H340" t="s">
        <v>13</v>
      </c>
      <c r="I340" t="s">
        <v>15</v>
      </c>
      <c r="J340" t="s">
        <v>16</v>
      </c>
      <c r="M340" s="12" t="s">
        <v>17</v>
      </c>
    </row>
    <row r="341" spans="1:13">
      <c r="A341">
        <v>1250337844</v>
      </c>
      <c r="B341">
        <v>1250337844</v>
      </c>
      <c r="C341" t="s">
        <v>234</v>
      </c>
      <c r="D341" t="s">
        <v>670</v>
      </c>
      <c r="E341" t="s">
        <v>13</v>
      </c>
      <c r="F341" t="s">
        <v>120</v>
      </c>
      <c r="H341" t="s">
        <v>13</v>
      </c>
      <c r="I341" t="s">
        <v>15</v>
      </c>
      <c r="J341" t="s">
        <v>16</v>
      </c>
      <c r="M341" s="12" t="s">
        <v>17</v>
      </c>
    </row>
    <row r="342" spans="1:13">
      <c r="A342">
        <v>1250251389</v>
      </c>
      <c r="B342">
        <v>1250251389</v>
      </c>
      <c r="C342" t="s">
        <v>401</v>
      </c>
      <c r="D342" t="s">
        <v>671</v>
      </c>
      <c r="E342" t="s">
        <v>13</v>
      </c>
      <c r="F342" t="s">
        <v>119</v>
      </c>
      <c r="H342" t="s">
        <v>13</v>
      </c>
      <c r="I342" t="s">
        <v>93</v>
      </c>
      <c r="J342" t="s">
        <v>16</v>
      </c>
      <c r="M342" s="12" t="s">
        <v>17</v>
      </c>
    </row>
    <row r="343" spans="1:13">
      <c r="A343">
        <v>1263467652</v>
      </c>
      <c r="B343">
        <v>1263467652</v>
      </c>
      <c r="C343" t="s">
        <v>371</v>
      </c>
      <c r="D343" t="s">
        <v>672</v>
      </c>
      <c r="E343" t="s">
        <v>13</v>
      </c>
      <c r="F343" t="s">
        <v>120</v>
      </c>
      <c r="H343" t="s">
        <v>13</v>
      </c>
      <c r="I343" t="s">
        <v>15</v>
      </c>
      <c r="J343" t="s">
        <v>16</v>
      </c>
      <c r="M343" s="12" t="s">
        <v>17</v>
      </c>
    </row>
    <row r="344" spans="1:13">
      <c r="A344">
        <v>1261925505</v>
      </c>
      <c r="B344">
        <v>1261925505</v>
      </c>
      <c r="C344" t="s">
        <v>212</v>
      </c>
      <c r="D344" t="s">
        <v>209</v>
      </c>
      <c r="M344" s="12" t="s">
        <v>17</v>
      </c>
    </row>
    <row r="345" spans="1:13">
      <c r="A345">
        <v>1262061695</v>
      </c>
      <c r="B345">
        <v>1262061695</v>
      </c>
      <c r="C345" t="s">
        <v>204</v>
      </c>
      <c r="D345" t="s">
        <v>673</v>
      </c>
      <c r="E345" t="s">
        <v>13</v>
      </c>
      <c r="F345" t="s">
        <v>120</v>
      </c>
      <c r="H345" t="s">
        <v>13</v>
      </c>
      <c r="I345" t="s">
        <v>15</v>
      </c>
      <c r="J345" t="s">
        <v>16</v>
      </c>
      <c r="M345" s="12" t="s">
        <v>17</v>
      </c>
    </row>
    <row r="346" spans="1:13">
      <c r="A346">
        <v>1250095514</v>
      </c>
      <c r="B346">
        <v>1250095514</v>
      </c>
      <c r="C346" t="s">
        <v>555</v>
      </c>
      <c r="D346" t="s">
        <v>674</v>
      </c>
      <c r="E346" t="s">
        <v>13</v>
      </c>
      <c r="F346" t="s">
        <v>120</v>
      </c>
      <c r="H346" t="s">
        <v>13</v>
      </c>
      <c r="I346" t="s">
        <v>15</v>
      </c>
      <c r="J346" t="s">
        <v>84</v>
      </c>
      <c r="M346" s="12" t="s">
        <v>17</v>
      </c>
    </row>
    <row r="347" spans="1:13">
      <c r="A347">
        <v>1250394708</v>
      </c>
      <c r="B347">
        <v>1250394708</v>
      </c>
      <c r="C347" t="s">
        <v>439</v>
      </c>
      <c r="D347" t="s">
        <v>675</v>
      </c>
      <c r="E347" t="s">
        <v>13</v>
      </c>
      <c r="F347" t="s">
        <v>120</v>
      </c>
      <c r="H347" t="s">
        <v>13</v>
      </c>
      <c r="I347" t="s">
        <v>98</v>
      </c>
      <c r="J347" t="s">
        <v>84</v>
      </c>
      <c r="M347" s="12" t="s">
        <v>17</v>
      </c>
    </row>
    <row r="348" spans="1:13">
      <c r="A348">
        <v>5039623801</v>
      </c>
      <c r="B348">
        <v>5039623801</v>
      </c>
      <c r="C348" t="s">
        <v>676</v>
      </c>
      <c r="D348" t="s">
        <v>677</v>
      </c>
      <c r="E348" t="s">
        <v>13</v>
      </c>
      <c r="F348" t="s">
        <v>120</v>
      </c>
      <c r="H348" t="s">
        <v>13</v>
      </c>
      <c r="I348" t="s">
        <v>15</v>
      </c>
      <c r="J348" t="s">
        <v>16</v>
      </c>
      <c r="M348" s="12" t="s">
        <v>17</v>
      </c>
    </row>
    <row r="349" spans="1:13">
      <c r="A349">
        <v>6190037682</v>
      </c>
      <c r="B349">
        <v>6190037682</v>
      </c>
      <c r="C349" t="s">
        <v>319</v>
      </c>
      <c r="D349" t="s">
        <v>678</v>
      </c>
      <c r="E349" t="s">
        <v>13</v>
      </c>
      <c r="F349" t="s">
        <v>120</v>
      </c>
      <c r="H349" t="s">
        <v>13</v>
      </c>
      <c r="I349" t="s">
        <v>15</v>
      </c>
      <c r="J349" t="s">
        <v>16</v>
      </c>
      <c r="M349" s="12" t="s">
        <v>17</v>
      </c>
    </row>
    <row r="350" spans="1:13">
      <c r="A350">
        <v>1250394163</v>
      </c>
      <c r="B350">
        <v>1250394163</v>
      </c>
      <c r="C350" t="s">
        <v>585</v>
      </c>
      <c r="D350" t="s">
        <v>679</v>
      </c>
      <c r="E350" t="s">
        <v>13</v>
      </c>
      <c r="F350" t="s">
        <v>118</v>
      </c>
      <c r="H350" t="s">
        <v>13</v>
      </c>
      <c r="I350" t="s">
        <v>15</v>
      </c>
      <c r="J350" t="s">
        <v>16</v>
      </c>
      <c r="M350" s="12" t="s">
        <v>17</v>
      </c>
    </row>
    <row r="351" spans="1:13">
      <c r="A351">
        <v>1230039414</v>
      </c>
      <c r="B351">
        <v>1230039414</v>
      </c>
      <c r="C351" t="s">
        <v>680</v>
      </c>
      <c r="D351" t="s">
        <v>681</v>
      </c>
      <c r="E351" t="s">
        <v>13</v>
      </c>
      <c r="F351" t="s">
        <v>118</v>
      </c>
      <c r="H351" t="s">
        <v>103</v>
      </c>
      <c r="I351" t="s">
        <v>15</v>
      </c>
      <c r="J351" t="s">
        <v>91</v>
      </c>
      <c r="M351" s="12" t="s">
        <v>17</v>
      </c>
    </row>
    <row r="352" spans="1:13">
      <c r="A352">
        <v>4000212125</v>
      </c>
      <c r="B352">
        <v>4000212125</v>
      </c>
      <c r="C352" t="s">
        <v>682</v>
      </c>
      <c r="D352" t="s">
        <v>683</v>
      </c>
      <c r="E352" t="s">
        <v>13</v>
      </c>
      <c r="F352" t="s">
        <v>121</v>
      </c>
      <c r="H352" t="s">
        <v>103</v>
      </c>
      <c r="I352" t="s">
        <v>15</v>
      </c>
      <c r="J352" t="s">
        <v>91</v>
      </c>
      <c r="M352" s="12" t="s">
        <v>17</v>
      </c>
    </row>
    <row r="353" spans="1:13">
      <c r="A353">
        <v>1239967470</v>
      </c>
      <c r="B353">
        <v>1239967470</v>
      </c>
      <c r="C353" t="s">
        <v>403</v>
      </c>
      <c r="D353" t="s">
        <v>684</v>
      </c>
      <c r="E353" t="s">
        <v>13</v>
      </c>
      <c r="F353" t="s">
        <v>118</v>
      </c>
      <c r="H353" t="s">
        <v>103</v>
      </c>
      <c r="I353" t="s">
        <v>15</v>
      </c>
      <c r="J353" t="s">
        <v>91</v>
      </c>
      <c r="M353" s="12" t="s">
        <v>17</v>
      </c>
    </row>
    <row r="354" spans="1:13">
      <c r="A354">
        <v>1261977671</v>
      </c>
      <c r="B354">
        <v>1261977671</v>
      </c>
      <c r="C354" t="s">
        <v>685</v>
      </c>
      <c r="D354" t="s">
        <v>686</v>
      </c>
      <c r="E354" t="s">
        <v>13</v>
      </c>
      <c r="F354" t="s">
        <v>118</v>
      </c>
      <c r="H354" t="s">
        <v>103</v>
      </c>
      <c r="I354" t="s">
        <v>15</v>
      </c>
      <c r="J354" t="s">
        <v>88</v>
      </c>
      <c r="M354" s="12" t="s">
        <v>17</v>
      </c>
    </row>
    <row r="355" spans="1:13">
      <c r="A355">
        <v>1262694744</v>
      </c>
      <c r="B355">
        <v>1262694744</v>
      </c>
      <c r="C355" t="s">
        <v>687</v>
      </c>
      <c r="D355" t="s">
        <v>688</v>
      </c>
      <c r="E355" t="s">
        <v>13</v>
      </c>
      <c r="F355" t="s">
        <v>118</v>
      </c>
      <c r="H355" t="s">
        <v>103</v>
      </c>
      <c r="I355" t="s">
        <v>15</v>
      </c>
      <c r="J355" t="s">
        <v>88</v>
      </c>
      <c r="M355" s="12" t="s">
        <v>17</v>
      </c>
    </row>
    <row r="356" spans="1:13">
      <c r="A356">
        <v>1260975894</v>
      </c>
      <c r="B356">
        <v>1260975894</v>
      </c>
      <c r="C356" t="s">
        <v>204</v>
      </c>
      <c r="D356" t="s">
        <v>689</v>
      </c>
      <c r="E356" t="s">
        <v>13</v>
      </c>
      <c r="F356" t="s">
        <v>118</v>
      </c>
      <c r="H356" t="s">
        <v>95</v>
      </c>
      <c r="I356" t="s">
        <v>83</v>
      </c>
      <c r="J356" t="s">
        <v>16</v>
      </c>
      <c r="M356" s="12" t="s">
        <v>17</v>
      </c>
    </row>
    <row r="357" spans="1:13">
      <c r="A357">
        <v>66383838</v>
      </c>
      <c r="B357">
        <v>66383838</v>
      </c>
      <c r="C357" t="s">
        <v>270</v>
      </c>
      <c r="D357" t="s">
        <v>690</v>
      </c>
      <c r="E357" t="s">
        <v>13</v>
      </c>
      <c r="F357" t="s">
        <v>121</v>
      </c>
      <c r="H357" t="s">
        <v>13</v>
      </c>
      <c r="I357" t="s">
        <v>83</v>
      </c>
      <c r="J357" t="s">
        <v>16</v>
      </c>
      <c r="M357" s="12" t="s">
        <v>17</v>
      </c>
    </row>
    <row r="358" spans="1:13">
      <c r="A358">
        <v>1262497663</v>
      </c>
      <c r="B358">
        <v>1262497663</v>
      </c>
      <c r="C358" t="s">
        <v>691</v>
      </c>
      <c r="D358" t="s">
        <v>692</v>
      </c>
      <c r="E358" t="s">
        <v>13</v>
      </c>
      <c r="F358" t="s">
        <v>121</v>
      </c>
      <c r="H358" t="s">
        <v>103</v>
      </c>
      <c r="I358" t="s">
        <v>15</v>
      </c>
      <c r="J358" t="s">
        <v>88</v>
      </c>
      <c r="M358" s="12" t="s">
        <v>17</v>
      </c>
    </row>
    <row r="359" spans="1:13">
      <c r="A359">
        <v>1239970544</v>
      </c>
      <c r="B359">
        <v>1239970544</v>
      </c>
      <c r="C359" t="s">
        <v>369</v>
      </c>
      <c r="D359" t="s">
        <v>693</v>
      </c>
      <c r="E359" t="s">
        <v>13</v>
      </c>
      <c r="F359" t="s">
        <v>121</v>
      </c>
      <c r="H359" t="s">
        <v>103</v>
      </c>
      <c r="I359" t="s">
        <v>15</v>
      </c>
      <c r="J359" t="s">
        <v>16</v>
      </c>
      <c r="M359" s="12" t="s">
        <v>17</v>
      </c>
    </row>
    <row r="360" spans="1:13">
      <c r="A360">
        <v>6199973070</v>
      </c>
      <c r="B360">
        <v>6199973070</v>
      </c>
      <c r="C360" t="s">
        <v>212</v>
      </c>
      <c r="D360" t="s">
        <v>694</v>
      </c>
      <c r="E360" t="s">
        <v>13</v>
      </c>
      <c r="F360" t="s">
        <v>121</v>
      </c>
      <c r="H360" t="s">
        <v>103</v>
      </c>
      <c r="I360" t="s">
        <v>15</v>
      </c>
      <c r="J360" t="s">
        <v>16</v>
      </c>
      <c r="M360" s="12" t="s">
        <v>17</v>
      </c>
    </row>
    <row r="361" spans="1:13">
      <c r="A361">
        <v>6190077773</v>
      </c>
      <c r="B361">
        <v>6190077773</v>
      </c>
      <c r="C361" t="s">
        <v>494</v>
      </c>
      <c r="D361" t="s">
        <v>372</v>
      </c>
      <c r="E361" t="s">
        <v>13</v>
      </c>
      <c r="F361" t="s">
        <v>121</v>
      </c>
      <c r="H361" t="s">
        <v>103</v>
      </c>
      <c r="I361" t="s">
        <v>15</v>
      </c>
      <c r="J361" t="s">
        <v>16</v>
      </c>
      <c r="M361" s="12" t="s">
        <v>17</v>
      </c>
    </row>
    <row r="362" spans="1:13">
      <c r="A362">
        <v>1250013704</v>
      </c>
      <c r="B362">
        <v>1250013704</v>
      </c>
      <c r="C362" t="s">
        <v>695</v>
      </c>
      <c r="D362" t="s">
        <v>696</v>
      </c>
      <c r="E362" t="s">
        <v>13</v>
      </c>
      <c r="F362" t="s">
        <v>121</v>
      </c>
      <c r="H362" t="s">
        <v>103</v>
      </c>
      <c r="I362" t="s">
        <v>15</v>
      </c>
      <c r="J362" t="s">
        <v>16</v>
      </c>
      <c r="M362" s="12" t="s">
        <v>17</v>
      </c>
    </row>
    <row r="363" spans="1:13">
      <c r="A363">
        <v>1261917944</v>
      </c>
      <c r="B363">
        <v>1261917944</v>
      </c>
      <c r="C363" t="s">
        <v>360</v>
      </c>
      <c r="D363" t="s">
        <v>697</v>
      </c>
      <c r="E363" t="s">
        <v>13</v>
      </c>
      <c r="F363" t="s">
        <v>121</v>
      </c>
      <c r="H363" t="s">
        <v>13</v>
      </c>
      <c r="I363" t="s">
        <v>98</v>
      </c>
      <c r="J363" t="s">
        <v>16</v>
      </c>
      <c r="M363" s="12" t="s">
        <v>17</v>
      </c>
    </row>
    <row r="364" spans="1:13">
      <c r="A364">
        <v>1263350801</v>
      </c>
      <c r="B364">
        <v>1263350801</v>
      </c>
      <c r="C364" t="s">
        <v>698</v>
      </c>
      <c r="D364" t="s">
        <v>699</v>
      </c>
      <c r="M364" s="12" t="s">
        <v>17</v>
      </c>
    </row>
    <row r="365" spans="1:13">
      <c r="A365">
        <v>1250229065</v>
      </c>
      <c r="B365">
        <v>1250229065</v>
      </c>
      <c r="C365" t="s">
        <v>700</v>
      </c>
      <c r="D365" t="s">
        <v>701</v>
      </c>
      <c r="E365" t="s">
        <v>13</v>
      </c>
      <c r="F365" t="s">
        <v>118</v>
      </c>
      <c r="H365" t="s">
        <v>103</v>
      </c>
      <c r="I365" t="s">
        <v>15</v>
      </c>
      <c r="J365" t="s">
        <v>91</v>
      </c>
      <c r="M365" s="12" t="s">
        <v>17</v>
      </c>
    </row>
    <row r="366" spans="1:13">
      <c r="A366">
        <v>1230042164</v>
      </c>
      <c r="B366">
        <v>1230042164</v>
      </c>
      <c r="C366" t="s">
        <v>325</v>
      </c>
      <c r="D366" t="s">
        <v>702</v>
      </c>
      <c r="E366" t="s">
        <v>13</v>
      </c>
      <c r="F366" t="s">
        <v>121</v>
      </c>
      <c r="H366" t="s">
        <v>103</v>
      </c>
      <c r="I366" t="s">
        <v>15</v>
      </c>
      <c r="J366" t="s">
        <v>91</v>
      </c>
      <c r="M366" s="12" t="s">
        <v>17</v>
      </c>
    </row>
    <row r="367" spans="1:13">
      <c r="A367">
        <v>1250416760</v>
      </c>
      <c r="B367">
        <v>1250416760</v>
      </c>
      <c r="C367" t="s">
        <v>703</v>
      </c>
      <c r="D367" t="s">
        <v>704</v>
      </c>
      <c r="E367" t="s">
        <v>13</v>
      </c>
      <c r="F367" t="s">
        <v>121</v>
      </c>
      <c r="H367" t="s">
        <v>103</v>
      </c>
      <c r="I367" t="s">
        <v>15</v>
      </c>
      <c r="J367" t="s">
        <v>91</v>
      </c>
      <c r="M367" s="12" t="s">
        <v>17</v>
      </c>
    </row>
    <row r="368" spans="1:13">
      <c r="A368">
        <v>6190015662</v>
      </c>
      <c r="B368">
        <v>6190015662</v>
      </c>
      <c r="C368" t="s">
        <v>705</v>
      </c>
      <c r="D368" t="s">
        <v>706</v>
      </c>
      <c r="E368" t="s">
        <v>13</v>
      </c>
      <c r="F368" t="s">
        <v>190</v>
      </c>
      <c r="H368" t="s">
        <v>103</v>
      </c>
      <c r="J368" t="s">
        <v>91</v>
      </c>
      <c r="M368" s="12" t="s">
        <v>17</v>
      </c>
    </row>
    <row r="369" spans="1:13">
      <c r="A369">
        <v>1250464838</v>
      </c>
      <c r="B369">
        <v>1250464838</v>
      </c>
      <c r="C369" t="s">
        <v>212</v>
      </c>
      <c r="D369" t="s">
        <v>707</v>
      </c>
      <c r="E369" t="s">
        <v>13</v>
      </c>
      <c r="F369" t="s">
        <v>121</v>
      </c>
      <c r="H369" t="s">
        <v>13</v>
      </c>
      <c r="I369" t="s">
        <v>15</v>
      </c>
      <c r="J369" t="s">
        <v>16</v>
      </c>
      <c r="M369" s="12" t="s">
        <v>17</v>
      </c>
    </row>
    <row r="370" spans="1:13">
      <c r="A370">
        <v>1250313937</v>
      </c>
      <c r="B370">
        <v>1250313937</v>
      </c>
      <c r="C370" t="s">
        <v>708</v>
      </c>
      <c r="D370" t="s">
        <v>243</v>
      </c>
      <c r="E370" t="s">
        <v>13</v>
      </c>
      <c r="F370" t="s">
        <v>121</v>
      </c>
      <c r="H370" t="s">
        <v>13</v>
      </c>
      <c r="I370" t="s">
        <v>15</v>
      </c>
      <c r="J370" t="s">
        <v>16</v>
      </c>
      <c r="M370" s="12" t="s">
        <v>17</v>
      </c>
    </row>
    <row r="371" spans="1:13">
      <c r="A371">
        <v>6190026664</v>
      </c>
      <c r="B371">
        <v>6190026664</v>
      </c>
      <c r="C371" t="s">
        <v>212</v>
      </c>
      <c r="D371" t="s">
        <v>449</v>
      </c>
      <c r="E371" t="s">
        <v>13</v>
      </c>
      <c r="F371" t="s">
        <v>122</v>
      </c>
      <c r="H371" t="s">
        <v>13</v>
      </c>
      <c r="I371" t="s">
        <v>15</v>
      </c>
      <c r="J371" t="s">
        <v>84</v>
      </c>
      <c r="M371" s="12" t="s">
        <v>17</v>
      </c>
    </row>
    <row r="372" spans="1:13">
      <c r="A372">
        <v>6190063632</v>
      </c>
      <c r="B372">
        <v>6190063632</v>
      </c>
      <c r="C372" t="s">
        <v>210</v>
      </c>
      <c r="D372" t="s">
        <v>709</v>
      </c>
      <c r="E372" t="s">
        <v>13</v>
      </c>
      <c r="F372" t="s">
        <v>121</v>
      </c>
      <c r="H372" t="s">
        <v>13</v>
      </c>
      <c r="I372" t="s">
        <v>98</v>
      </c>
      <c r="J372" t="s">
        <v>88</v>
      </c>
      <c r="M372" s="12" t="s">
        <v>17</v>
      </c>
    </row>
    <row r="373" spans="1:13">
      <c r="A373">
        <v>6190033091</v>
      </c>
      <c r="B373">
        <v>6190033091</v>
      </c>
      <c r="C373" t="s">
        <v>275</v>
      </c>
      <c r="D373" t="s">
        <v>710</v>
      </c>
      <c r="E373" t="s">
        <v>13</v>
      </c>
      <c r="F373" t="s">
        <v>121</v>
      </c>
      <c r="H373" t="s">
        <v>13</v>
      </c>
      <c r="I373" t="s">
        <v>15</v>
      </c>
      <c r="J373" t="s">
        <v>16</v>
      </c>
      <c r="M373" s="12" t="s">
        <v>17</v>
      </c>
    </row>
    <row r="374" spans="1:13">
      <c r="A374">
        <v>6199958748</v>
      </c>
      <c r="B374">
        <v>6199958748</v>
      </c>
      <c r="C374" t="s">
        <v>311</v>
      </c>
      <c r="D374" t="s">
        <v>711</v>
      </c>
      <c r="E374" t="s">
        <v>13</v>
      </c>
      <c r="F374" t="s">
        <v>121</v>
      </c>
      <c r="H374" t="s">
        <v>13</v>
      </c>
      <c r="I374" t="s">
        <v>93</v>
      </c>
      <c r="J374" t="s">
        <v>88</v>
      </c>
      <c r="M374" s="12" t="s">
        <v>17</v>
      </c>
    </row>
    <row r="375" spans="1:13">
      <c r="A375">
        <v>1250286638</v>
      </c>
      <c r="B375">
        <v>1250286638</v>
      </c>
      <c r="C375" t="s">
        <v>712</v>
      </c>
      <c r="D375" t="s">
        <v>713</v>
      </c>
      <c r="E375" t="s">
        <v>13</v>
      </c>
      <c r="F375" t="s">
        <v>112</v>
      </c>
      <c r="H375" t="s">
        <v>13</v>
      </c>
      <c r="I375" t="s">
        <v>15</v>
      </c>
      <c r="J375" t="s">
        <v>16</v>
      </c>
      <c r="M375" s="12" t="s">
        <v>17</v>
      </c>
    </row>
    <row r="376" spans="1:13">
      <c r="A376">
        <v>1250539714</v>
      </c>
      <c r="B376">
        <v>1250539714</v>
      </c>
      <c r="C376" t="s">
        <v>212</v>
      </c>
      <c r="D376" t="s">
        <v>714</v>
      </c>
      <c r="E376" t="s">
        <v>13</v>
      </c>
      <c r="F376" t="s">
        <v>121</v>
      </c>
      <c r="H376" t="s">
        <v>13</v>
      </c>
      <c r="I376" t="s">
        <v>15</v>
      </c>
      <c r="J376" t="s">
        <v>16</v>
      </c>
      <c r="M376" s="12" t="s">
        <v>17</v>
      </c>
    </row>
    <row r="377" spans="1:13">
      <c r="A377">
        <v>1250235855</v>
      </c>
      <c r="B377">
        <v>1250235855</v>
      </c>
      <c r="C377" t="s">
        <v>362</v>
      </c>
      <c r="D377" t="s">
        <v>372</v>
      </c>
      <c r="E377" t="s">
        <v>13</v>
      </c>
      <c r="F377" t="s">
        <v>121</v>
      </c>
      <c r="H377" t="s">
        <v>13</v>
      </c>
      <c r="I377" t="s">
        <v>15</v>
      </c>
      <c r="J377" t="s">
        <v>16</v>
      </c>
      <c r="M377" s="12" t="s">
        <v>17</v>
      </c>
    </row>
    <row r="378" spans="1:13">
      <c r="A378">
        <v>1250488915</v>
      </c>
      <c r="B378">
        <v>1250488915</v>
      </c>
      <c r="C378" t="s">
        <v>230</v>
      </c>
      <c r="D378" t="s">
        <v>715</v>
      </c>
      <c r="E378" t="s">
        <v>13</v>
      </c>
      <c r="F378" t="s">
        <v>156</v>
      </c>
      <c r="H378" t="s">
        <v>13</v>
      </c>
      <c r="I378" t="s">
        <v>15</v>
      </c>
      <c r="J378" t="s">
        <v>16</v>
      </c>
      <c r="M378" s="12" t="s">
        <v>17</v>
      </c>
    </row>
    <row r="379" spans="1:13">
      <c r="A379">
        <v>1250016770</v>
      </c>
      <c r="B379">
        <v>1250016770</v>
      </c>
      <c r="C379" t="s">
        <v>500</v>
      </c>
      <c r="D379" t="s">
        <v>672</v>
      </c>
      <c r="E379" t="s">
        <v>13</v>
      </c>
      <c r="F379" t="s">
        <v>121</v>
      </c>
      <c r="H379" t="s">
        <v>13</v>
      </c>
      <c r="I379" t="s">
        <v>15</v>
      </c>
      <c r="J379" t="s">
        <v>16</v>
      </c>
      <c r="M379" s="12" t="s">
        <v>17</v>
      </c>
    </row>
    <row r="380" spans="1:13">
      <c r="A380">
        <v>1250459699</v>
      </c>
      <c r="B380">
        <v>1250459699</v>
      </c>
      <c r="C380" t="s">
        <v>716</v>
      </c>
      <c r="D380" t="s">
        <v>372</v>
      </c>
      <c r="E380" t="s">
        <v>13</v>
      </c>
      <c r="F380" t="s">
        <v>121</v>
      </c>
      <c r="H380" t="s">
        <v>13</v>
      </c>
      <c r="I380" t="s">
        <v>15</v>
      </c>
      <c r="J380" t="s">
        <v>16</v>
      </c>
      <c r="M380" s="12" t="s">
        <v>17</v>
      </c>
    </row>
    <row r="381" spans="1:13">
      <c r="A381">
        <v>3241417891</v>
      </c>
      <c r="B381">
        <v>3241417891</v>
      </c>
      <c r="C381" t="s">
        <v>717</v>
      </c>
      <c r="D381" t="s">
        <v>718</v>
      </c>
      <c r="E381" t="s">
        <v>13</v>
      </c>
      <c r="F381" t="s">
        <v>121</v>
      </c>
      <c r="H381" t="s">
        <v>13</v>
      </c>
      <c r="I381" t="s">
        <v>15</v>
      </c>
      <c r="J381" t="s">
        <v>16</v>
      </c>
      <c r="M381" s="12" t="s">
        <v>17</v>
      </c>
    </row>
    <row r="382" spans="1:13">
      <c r="A382">
        <v>6199936922</v>
      </c>
      <c r="B382">
        <v>6199936922</v>
      </c>
      <c r="C382" t="s">
        <v>719</v>
      </c>
      <c r="D382" t="s">
        <v>720</v>
      </c>
      <c r="E382" t="s">
        <v>13</v>
      </c>
      <c r="F382" t="s">
        <v>120</v>
      </c>
      <c r="H382" t="s">
        <v>13</v>
      </c>
      <c r="I382" t="s">
        <v>15</v>
      </c>
      <c r="J382" t="s">
        <v>16</v>
      </c>
      <c r="M382" s="12" t="s">
        <v>17</v>
      </c>
    </row>
    <row r="383" spans="1:13">
      <c r="A383">
        <v>1262068681</v>
      </c>
      <c r="B383">
        <v>1262068681</v>
      </c>
      <c r="C383" t="s">
        <v>275</v>
      </c>
      <c r="D383" t="s">
        <v>721</v>
      </c>
      <c r="E383" t="s">
        <v>13</v>
      </c>
      <c r="F383" t="s">
        <v>121</v>
      </c>
      <c r="H383" t="s">
        <v>13</v>
      </c>
      <c r="I383" t="s">
        <v>15</v>
      </c>
      <c r="J383" t="s">
        <v>16</v>
      </c>
      <c r="M383" s="12" t="s">
        <v>17</v>
      </c>
    </row>
    <row r="384" spans="1:13">
      <c r="A384">
        <v>1262076234</v>
      </c>
      <c r="B384">
        <v>1262076234</v>
      </c>
      <c r="C384" t="s">
        <v>722</v>
      </c>
      <c r="D384" t="s">
        <v>723</v>
      </c>
      <c r="E384" t="s">
        <v>13</v>
      </c>
      <c r="F384" t="s">
        <v>121</v>
      </c>
      <c r="H384" t="s">
        <v>13</v>
      </c>
      <c r="I384" t="s">
        <v>15</v>
      </c>
      <c r="J384" t="s">
        <v>16</v>
      </c>
      <c r="M384" s="12" t="s">
        <v>17</v>
      </c>
    </row>
    <row r="385" spans="1:13">
      <c r="A385">
        <v>1261996917</v>
      </c>
      <c r="B385">
        <v>1261996917</v>
      </c>
      <c r="C385" t="s">
        <v>214</v>
      </c>
      <c r="D385" t="s">
        <v>724</v>
      </c>
      <c r="E385" t="s">
        <v>13</v>
      </c>
      <c r="F385" t="s">
        <v>121</v>
      </c>
      <c r="H385" t="s">
        <v>13</v>
      </c>
      <c r="I385" t="s">
        <v>15</v>
      </c>
      <c r="J385" t="s">
        <v>16</v>
      </c>
      <c r="M385" s="12" t="s">
        <v>17</v>
      </c>
    </row>
    <row r="386" spans="1:13">
      <c r="A386">
        <v>6190044409</v>
      </c>
      <c r="B386">
        <v>6190044409</v>
      </c>
      <c r="C386" t="s">
        <v>253</v>
      </c>
      <c r="D386" t="s">
        <v>725</v>
      </c>
      <c r="E386" t="s">
        <v>13</v>
      </c>
      <c r="F386" t="s">
        <v>121</v>
      </c>
      <c r="H386" t="s">
        <v>13</v>
      </c>
      <c r="I386" t="s">
        <v>98</v>
      </c>
      <c r="J386" t="s">
        <v>91</v>
      </c>
      <c r="M386" s="12" t="s">
        <v>17</v>
      </c>
    </row>
    <row r="387" spans="1:13">
      <c r="A387">
        <v>1250369509</v>
      </c>
      <c r="B387">
        <v>1250369509</v>
      </c>
      <c r="C387" t="s">
        <v>253</v>
      </c>
      <c r="D387" t="s">
        <v>726</v>
      </c>
      <c r="E387" t="s">
        <v>13</v>
      </c>
      <c r="F387" t="s">
        <v>121</v>
      </c>
      <c r="H387" t="s">
        <v>13</v>
      </c>
      <c r="I387" t="s">
        <v>15</v>
      </c>
      <c r="J387" t="s">
        <v>16</v>
      </c>
      <c r="M387" s="12" t="s">
        <v>17</v>
      </c>
    </row>
    <row r="388" spans="1:13">
      <c r="A388">
        <v>1250224616</v>
      </c>
      <c r="B388">
        <v>1250224616</v>
      </c>
      <c r="C388" t="s">
        <v>543</v>
      </c>
      <c r="D388" t="s">
        <v>727</v>
      </c>
      <c r="E388" t="s">
        <v>13</v>
      </c>
      <c r="F388" t="s">
        <v>121</v>
      </c>
      <c r="H388" t="s">
        <v>13</v>
      </c>
      <c r="I388" t="s">
        <v>15</v>
      </c>
      <c r="J388" t="s">
        <v>16</v>
      </c>
      <c r="M388" s="12" t="s">
        <v>17</v>
      </c>
    </row>
    <row r="389" spans="1:13">
      <c r="A389">
        <v>1250098971</v>
      </c>
      <c r="B389">
        <v>1250098971</v>
      </c>
      <c r="C389" t="s">
        <v>728</v>
      </c>
      <c r="D389" t="s">
        <v>729</v>
      </c>
      <c r="E389" t="s">
        <v>13</v>
      </c>
      <c r="F389" t="s">
        <v>121</v>
      </c>
      <c r="H389" t="s">
        <v>13</v>
      </c>
      <c r="I389" t="s">
        <v>15</v>
      </c>
      <c r="J389" t="s">
        <v>16</v>
      </c>
      <c r="M389" s="12" t="s">
        <v>17</v>
      </c>
    </row>
    <row r="390" spans="1:13">
      <c r="A390">
        <v>6190048595</v>
      </c>
      <c r="B390">
        <v>6190048595</v>
      </c>
      <c r="C390" t="s">
        <v>371</v>
      </c>
      <c r="D390" t="s">
        <v>730</v>
      </c>
      <c r="E390" t="s">
        <v>13</v>
      </c>
      <c r="F390" t="s">
        <v>121</v>
      </c>
      <c r="H390" t="s">
        <v>13</v>
      </c>
      <c r="I390" t="s">
        <v>15</v>
      </c>
      <c r="J390" t="s">
        <v>16</v>
      </c>
      <c r="M390" s="12" t="s">
        <v>17</v>
      </c>
    </row>
    <row r="391" spans="1:13">
      <c r="A391">
        <v>1261164105</v>
      </c>
      <c r="B391">
        <v>1261164105</v>
      </c>
      <c r="C391" t="s">
        <v>230</v>
      </c>
      <c r="D391" t="s">
        <v>731</v>
      </c>
      <c r="E391" t="s">
        <v>13</v>
      </c>
      <c r="F391" t="s">
        <v>119</v>
      </c>
      <c r="H391" t="s">
        <v>95</v>
      </c>
      <c r="I391" t="s">
        <v>15</v>
      </c>
      <c r="J391" t="s">
        <v>16</v>
      </c>
      <c r="M391" s="12" t="s">
        <v>17</v>
      </c>
    </row>
    <row r="392" spans="1:13">
      <c r="A392">
        <v>579607844</v>
      </c>
      <c r="B392">
        <v>579607844</v>
      </c>
      <c r="C392" t="s">
        <v>224</v>
      </c>
      <c r="D392" t="s">
        <v>631</v>
      </c>
      <c r="E392" t="s">
        <v>13</v>
      </c>
      <c r="F392" t="s">
        <v>119</v>
      </c>
      <c r="H392" t="s">
        <v>13</v>
      </c>
      <c r="I392" t="s">
        <v>93</v>
      </c>
      <c r="J392" t="s">
        <v>16</v>
      </c>
      <c r="M392" s="12" t="s">
        <v>17</v>
      </c>
    </row>
    <row r="393" spans="1:13">
      <c r="A393">
        <v>1263396658</v>
      </c>
      <c r="B393">
        <v>1263396658</v>
      </c>
      <c r="C393" t="s">
        <v>647</v>
      </c>
      <c r="D393" t="s">
        <v>732</v>
      </c>
      <c r="E393" t="s">
        <v>13</v>
      </c>
      <c r="F393" t="s">
        <v>119</v>
      </c>
      <c r="H393" t="s">
        <v>13</v>
      </c>
      <c r="I393" t="s">
        <v>15</v>
      </c>
      <c r="J393" t="s">
        <v>16</v>
      </c>
      <c r="M393" s="12" t="s">
        <v>17</v>
      </c>
    </row>
    <row r="394" spans="1:13">
      <c r="A394">
        <v>1250259797</v>
      </c>
      <c r="B394">
        <v>1250259797</v>
      </c>
      <c r="C394" t="s">
        <v>452</v>
      </c>
      <c r="D394" t="s">
        <v>733</v>
      </c>
      <c r="E394" t="s">
        <v>13</v>
      </c>
      <c r="F394" t="s">
        <v>119</v>
      </c>
      <c r="H394" t="s">
        <v>13</v>
      </c>
      <c r="I394" t="s">
        <v>93</v>
      </c>
      <c r="J394" t="s">
        <v>16</v>
      </c>
      <c r="M394" s="12" t="s">
        <v>17</v>
      </c>
    </row>
    <row r="395" spans="1:13">
      <c r="A395">
        <v>1262103460</v>
      </c>
      <c r="B395">
        <v>1262103460</v>
      </c>
      <c r="C395" t="s">
        <v>232</v>
      </c>
      <c r="D395" t="s">
        <v>734</v>
      </c>
      <c r="E395" t="s">
        <v>13</v>
      </c>
      <c r="F395" t="s">
        <v>119</v>
      </c>
      <c r="H395" t="s">
        <v>13</v>
      </c>
      <c r="I395" t="s">
        <v>15</v>
      </c>
      <c r="J395" t="s">
        <v>16</v>
      </c>
      <c r="M395" s="12" t="s">
        <v>17</v>
      </c>
    </row>
    <row r="396" spans="1:13">
      <c r="A396">
        <v>1262066141</v>
      </c>
      <c r="B396">
        <v>1262066141</v>
      </c>
      <c r="C396" t="s">
        <v>735</v>
      </c>
      <c r="D396" t="s">
        <v>736</v>
      </c>
      <c r="E396" t="s">
        <v>13</v>
      </c>
      <c r="F396" t="s">
        <v>119</v>
      </c>
      <c r="H396" t="s">
        <v>13</v>
      </c>
      <c r="I396" t="s">
        <v>15</v>
      </c>
      <c r="J396" t="s">
        <v>16</v>
      </c>
      <c r="M396" s="12" t="s">
        <v>17</v>
      </c>
    </row>
    <row r="397" spans="1:13">
      <c r="A397">
        <v>1250337852</v>
      </c>
      <c r="B397">
        <v>1250337852</v>
      </c>
      <c r="C397" t="s">
        <v>541</v>
      </c>
      <c r="D397" t="s">
        <v>670</v>
      </c>
      <c r="E397" t="s">
        <v>13</v>
      </c>
      <c r="F397" t="s">
        <v>119</v>
      </c>
      <c r="H397" t="s">
        <v>13</v>
      </c>
      <c r="I397" t="s">
        <v>15</v>
      </c>
      <c r="J397" t="s">
        <v>16</v>
      </c>
      <c r="M397" s="12" t="s">
        <v>17</v>
      </c>
    </row>
    <row r="398" spans="1:13">
      <c r="A398">
        <v>1260417727</v>
      </c>
      <c r="B398">
        <v>1260417727</v>
      </c>
      <c r="C398" t="s">
        <v>378</v>
      </c>
      <c r="D398" t="s">
        <v>737</v>
      </c>
      <c r="E398" t="s">
        <v>13</v>
      </c>
      <c r="F398" t="s">
        <v>119</v>
      </c>
      <c r="H398" t="s">
        <v>13</v>
      </c>
      <c r="I398" t="s">
        <v>15</v>
      </c>
      <c r="J398" t="s">
        <v>16</v>
      </c>
      <c r="M398" s="12" t="s">
        <v>17</v>
      </c>
    </row>
    <row r="399" spans="1:13">
      <c r="A399">
        <v>559022816</v>
      </c>
      <c r="B399">
        <v>559022816</v>
      </c>
      <c r="C399" t="s">
        <v>738</v>
      </c>
      <c r="D399" t="s">
        <v>739</v>
      </c>
      <c r="M399" s="12" t="s">
        <v>17</v>
      </c>
    </row>
    <row r="400" spans="1:13">
      <c r="A400">
        <v>1250488184</v>
      </c>
      <c r="B400">
        <v>1250488184</v>
      </c>
      <c r="C400" t="s">
        <v>740</v>
      </c>
      <c r="D400" t="s">
        <v>741</v>
      </c>
      <c r="E400" t="s">
        <v>13</v>
      </c>
      <c r="F400" t="s">
        <v>119</v>
      </c>
      <c r="H400" t="s">
        <v>13</v>
      </c>
      <c r="I400" t="s">
        <v>98</v>
      </c>
      <c r="J400" t="s">
        <v>16</v>
      </c>
      <c r="M400" s="12" t="s">
        <v>17</v>
      </c>
    </row>
    <row r="401" spans="1:13">
      <c r="A401">
        <v>1250439779</v>
      </c>
      <c r="B401">
        <v>1250439779</v>
      </c>
      <c r="C401" t="s">
        <v>253</v>
      </c>
      <c r="D401" t="s">
        <v>742</v>
      </c>
      <c r="E401" t="s">
        <v>13</v>
      </c>
      <c r="F401" t="s">
        <v>128</v>
      </c>
      <c r="H401" t="s">
        <v>13</v>
      </c>
      <c r="I401" t="s">
        <v>15</v>
      </c>
      <c r="J401" t="s">
        <v>16</v>
      </c>
      <c r="M401" s="12" t="s">
        <v>17</v>
      </c>
    </row>
    <row r="402" spans="1:13">
      <c r="A402">
        <v>1261912136</v>
      </c>
      <c r="B402">
        <v>1261912136</v>
      </c>
      <c r="C402" t="s">
        <v>743</v>
      </c>
      <c r="D402" t="s">
        <v>655</v>
      </c>
      <c r="E402" t="s">
        <v>13</v>
      </c>
      <c r="F402" t="s">
        <v>14</v>
      </c>
      <c r="H402" t="s">
        <v>13</v>
      </c>
      <c r="I402" t="s">
        <v>15</v>
      </c>
      <c r="J402" t="s">
        <v>16</v>
      </c>
      <c r="M402" s="12" t="s">
        <v>17</v>
      </c>
    </row>
    <row r="403" spans="1:13">
      <c r="A403">
        <v>1262101395</v>
      </c>
      <c r="B403">
        <v>1262101395</v>
      </c>
      <c r="C403" t="s">
        <v>388</v>
      </c>
      <c r="D403" t="s">
        <v>744</v>
      </c>
      <c r="E403" t="s">
        <v>13</v>
      </c>
      <c r="F403" t="s">
        <v>14</v>
      </c>
      <c r="H403" t="s">
        <v>13</v>
      </c>
      <c r="I403" t="s">
        <v>90</v>
      </c>
      <c r="J403" t="s">
        <v>16</v>
      </c>
      <c r="M403" s="12" t="s">
        <v>17</v>
      </c>
    </row>
    <row r="404" spans="1:13">
      <c r="A404">
        <v>1263307280</v>
      </c>
      <c r="B404">
        <v>1263307280</v>
      </c>
      <c r="C404" t="s">
        <v>708</v>
      </c>
      <c r="D404" t="s">
        <v>745</v>
      </c>
      <c r="E404" t="s">
        <v>13</v>
      </c>
      <c r="F404" t="s">
        <v>14</v>
      </c>
      <c r="H404" t="s">
        <v>13</v>
      </c>
      <c r="I404" t="s">
        <v>98</v>
      </c>
      <c r="J404" t="s">
        <v>16</v>
      </c>
      <c r="M404" s="12" t="s">
        <v>17</v>
      </c>
    </row>
    <row r="405" spans="1:13">
      <c r="A405">
        <v>570048486</v>
      </c>
      <c r="B405">
        <v>570048486</v>
      </c>
      <c r="C405" t="s">
        <v>746</v>
      </c>
      <c r="D405" t="s">
        <v>379</v>
      </c>
      <c r="E405" t="s">
        <v>13</v>
      </c>
      <c r="F405" t="s">
        <v>14</v>
      </c>
      <c r="H405" t="s">
        <v>13</v>
      </c>
      <c r="I405" t="s">
        <v>15</v>
      </c>
      <c r="J405" t="s">
        <v>16</v>
      </c>
      <c r="M405" s="12" t="s">
        <v>17</v>
      </c>
    </row>
    <row r="406" spans="1:13">
      <c r="A406">
        <v>1250401161</v>
      </c>
      <c r="B406">
        <v>1250401161</v>
      </c>
      <c r="C406" t="s">
        <v>747</v>
      </c>
      <c r="D406" t="s">
        <v>748</v>
      </c>
      <c r="E406" t="s">
        <v>13</v>
      </c>
      <c r="F406" t="s">
        <v>14</v>
      </c>
      <c r="H406" t="s">
        <v>13</v>
      </c>
      <c r="I406" t="s">
        <v>15</v>
      </c>
      <c r="J406" t="s">
        <v>16</v>
      </c>
      <c r="M406" s="12" t="s">
        <v>17</v>
      </c>
    </row>
    <row r="407" spans="1:13">
      <c r="A407">
        <v>1250361079</v>
      </c>
      <c r="B407">
        <v>1250361079</v>
      </c>
      <c r="C407" t="s">
        <v>403</v>
      </c>
      <c r="D407" t="s">
        <v>749</v>
      </c>
      <c r="M407" s="12" t="s">
        <v>17</v>
      </c>
    </row>
    <row r="408" spans="1:13">
      <c r="A408">
        <v>1250406293</v>
      </c>
      <c r="B408">
        <v>1250406293</v>
      </c>
      <c r="C408" t="s">
        <v>253</v>
      </c>
      <c r="D408" t="s">
        <v>750</v>
      </c>
      <c r="E408" t="s">
        <v>13</v>
      </c>
      <c r="F408" t="s">
        <v>89</v>
      </c>
      <c r="H408" t="s">
        <v>13</v>
      </c>
      <c r="I408" t="s">
        <v>15</v>
      </c>
      <c r="J408" t="s">
        <v>91</v>
      </c>
      <c r="M408" s="12" t="s">
        <v>17</v>
      </c>
    </row>
    <row r="409" spans="1:13">
      <c r="A409">
        <v>1250558514</v>
      </c>
      <c r="B409">
        <v>1250558514</v>
      </c>
      <c r="C409" t="s">
        <v>328</v>
      </c>
      <c r="D409" t="s">
        <v>751</v>
      </c>
      <c r="E409" t="s">
        <v>13</v>
      </c>
      <c r="F409" t="s">
        <v>89</v>
      </c>
      <c r="H409" t="s">
        <v>13</v>
      </c>
      <c r="I409" t="s">
        <v>15</v>
      </c>
      <c r="J409" t="s">
        <v>94</v>
      </c>
      <c r="M409" s="12" t="s">
        <v>17</v>
      </c>
    </row>
    <row r="410" spans="1:13">
      <c r="A410">
        <v>1250293261</v>
      </c>
      <c r="B410">
        <v>1250293261</v>
      </c>
      <c r="C410" t="s">
        <v>314</v>
      </c>
      <c r="D410" t="s">
        <v>737</v>
      </c>
      <c r="M410" s="12" t="s">
        <v>17</v>
      </c>
    </row>
    <row r="411" spans="1:13">
      <c r="A411">
        <v>1239910894</v>
      </c>
      <c r="B411">
        <v>1239910894</v>
      </c>
      <c r="C411" t="s">
        <v>359</v>
      </c>
      <c r="D411" t="s">
        <v>345</v>
      </c>
      <c r="E411" t="s">
        <v>13</v>
      </c>
      <c r="F411" t="s">
        <v>119</v>
      </c>
      <c r="H411" t="s">
        <v>103</v>
      </c>
      <c r="I411" t="s">
        <v>15</v>
      </c>
      <c r="J411" t="s">
        <v>88</v>
      </c>
      <c r="M411" s="12" t="s">
        <v>17</v>
      </c>
    </row>
    <row r="412" spans="1:13">
      <c r="A412">
        <v>4621637592</v>
      </c>
      <c r="B412">
        <v>4621637592</v>
      </c>
      <c r="C412" t="s">
        <v>752</v>
      </c>
      <c r="D412" t="s">
        <v>753</v>
      </c>
      <c r="E412" t="s">
        <v>13</v>
      </c>
      <c r="F412" t="s">
        <v>119</v>
      </c>
      <c r="H412" t="s">
        <v>103</v>
      </c>
      <c r="I412" t="s">
        <v>15</v>
      </c>
      <c r="J412" t="s">
        <v>88</v>
      </c>
      <c r="M412" s="12" t="s">
        <v>17</v>
      </c>
    </row>
    <row r="413" spans="1:13">
      <c r="A413">
        <v>6190048552</v>
      </c>
      <c r="B413">
        <v>6190048552</v>
      </c>
      <c r="C413" t="s">
        <v>204</v>
      </c>
      <c r="D413" t="s">
        <v>754</v>
      </c>
      <c r="E413" t="s">
        <v>13</v>
      </c>
      <c r="F413" t="s">
        <v>119</v>
      </c>
      <c r="H413" t="s">
        <v>103</v>
      </c>
      <c r="I413" t="s">
        <v>15</v>
      </c>
      <c r="J413" t="s">
        <v>91</v>
      </c>
      <c r="M413" s="12" t="s">
        <v>17</v>
      </c>
    </row>
    <row r="414" spans="1:13">
      <c r="A414">
        <v>1250323975</v>
      </c>
      <c r="B414">
        <v>1250323975</v>
      </c>
      <c r="C414" t="s">
        <v>755</v>
      </c>
      <c r="D414" t="s">
        <v>756</v>
      </c>
      <c r="E414" t="s">
        <v>13</v>
      </c>
      <c r="F414" t="s">
        <v>119</v>
      </c>
      <c r="I414" t="s">
        <v>15</v>
      </c>
      <c r="J414" t="s">
        <v>16</v>
      </c>
      <c r="M414" s="12" t="s">
        <v>17</v>
      </c>
    </row>
    <row r="415" spans="1:13">
      <c r="A415">
        <v>6190069215</v>
      </c>
      <c r="B415">
        <v>6190069215</v>
      </c>
      <c r="C415" t="s">
        <v>353</v>
      </c>
      <c r="D415" t="s">
        <v>757</v>
      </c>
      <c r="E415" t="s">
        <v>13</v>
      </c>
      <c r="F415" t="s">
        <v>119</v>
      </c>
      <c r="H415" t="s">
        <v>13</v>
      </c>
      <c r="I415" t="s">
        <v>15</v>
      </c>
      <c r="J415" t="s">
        <v>16</v>
      </c>
      <c r="M415" s="12" t="s">
        <v>17</v>
      </c>
    </row>
    <row r="416" spans="1:13">
      <c r="A416">
        <v>6190034837</v>
      </c>
      <c r="B416">
        <v>6190034837</v>
      </c>
      <c r="C416" t="s">
        <v>425</v>
      </c>
      <c r="D416" t="s">
        <v>758</v>
      </c>
      <c r="E416" t="s">
        <v>13</v>
      </c>
      <c r="F416" t="s">
        <v>119</v>
      </c>
      <c r="H416" t="s">
        <v>13</v>
      </c>
      <c r="I416" t="s">
        <v>15</v>
      </c>
      <c r="J416" t="s">
        <v>16</v>
      </c>
      <c r="M416" s="12" t="s">
        <v>17</v>
      </c>
    </row>
    <row r="417" spans="1:13">
      <c r="A417">
        <v>1250400333</v>
      </c>
      <c r="B417">
        <v>1250400333</v>
      </c>
      <c r="C417" t="s">
        <v>474</v>
      </c>
      <c r="D417" t="s">
        <v>601</v>
      </c>
      <c r="E417" t="s">
        <v>13</v>
      </c>
      <c r="F417" t="s">
        <v>119</v>
      </c>
      <c r="H417" t="s">
        <v>13</v>
      </c>
      <c r="I417" t="s">
        <v>15</v>
      </c>
      <c r="J417" t="s">
        <v>16</v>
      </c>
      <c r="M417" s="12" t="s">
        <v>17</v>
      </c>
    </row>
    <row r="418" spans="1:13">
      <c r="A418">
        <v>58103546</v>
      </c>
      <c r="B418">
        <v>58103546</v>
      </c>
      <c r="C418" t="s">
        <v>325</v>
      </c>
      <c r="D418" t="s">
        <v>759</v>
      </c>
      <c r="E418" t="s">
        <v>13</v>
      </c>
      <c r="F418" t="s">
        <v>119</v>
      </c>
      <c r="H418" t="s">
        <v>13</v>
      </c>
      <c r="I418" t="s">
        <v>15</v>
      </c>
      <c r="J418" t="s">
        <v>16</v>
      </c>
      <c r="M418" s="12" t="s">
        <v>17</v>
      </c>
    </row>
    <row r="419" spans="1:13">
      <c r="A419">
        <v>6199671465</v>
      </c>
      <c r="B419">
        <v>6199671465</v>
      </c>
      <c r="C419" t="s">
        <v>212</v>
      </c>
      <c r="D419" t="s">
        <v>760</v>
      </c>
      <c r="E419" t="s">
        <v>13</v>
      </c>
      <c r="F419" t="s">
        <v>119</v>
      </c>
      <c r="H419" t="s">
        <v>13</v>
      </c>
      <c r="I419" t="s">
        <v>15</v>
      </c>
      <c r="J419" t="s">
        <v>16</v>
      </c>
      <c r="M419" s="12" t="s">
        <v>17</v>
      </c>
    </row>
    <row r="420" spans="1:13">
      <c r="A420">
        <v>1250380464</v>
      </c>
      <c r="B420">
        <v>1250380464</v>
      </c>
      <c r="C420" t="s">
        <v>212</v>
      </c>
      <c r="D420" t="s">
        <v>761</v>
      </c>
      <c r="E420" t="s">
        <v>13</v>
      </c>
      <c r="F420" t="s">
        <v>126</v>
      </c>
      <c r="H420" t="s">
        <v>13</v>
      </c>
      <c r="I420" t="s">
        <v>93</v>
      </c>
      <c r="J420" t="s">
        <v>84</v>
      </c>
      <c r="M420" s="12" t="s">
        <v>17</v>
      </c>
    </row>
    <row r="421" spans="1:13">
      <c r="A421">
        <v>1250398274</v>
      </c>
      <c r="B421">
        <v>1250398274</v>
      </c>
      <c r="C421" t="s">
        <v>465</v>
      </c>
      <c r="D421" t="s">
        <v>762</v>
      </c>
      <c r="E421" t="s">
        <v>13</v>
      </c>
      <c r="F421" t="s">
        <v>121</v>
      </c>
      <c r="H421" t="s">
        <v>13</v>
      </c>
      <c r="I421" t="s">
        <v>98</v>
      </c>
      <c r="J421" t="s">
        <v>16</v>
      </c>
      <c r="M421" s="12" t="s">
        <v>17</v>
      </c>
    </row>
    <row r="422" spans="1:13">
      <c r="A422">
        <v>6199703715</v>
      </c>
      <c r="B422">
        <v>6199703715</v>
      </c>
      <c r="C422" t="s">
        <v>234</v>
      </c>
      <c r="D422" t="s">
        <v>763</v>
      </c>
      <c r="E422" t="s">
        <v>13</v>
      </c>
      <c r="F422" t="s">
        <v>120</v>
      </c>
      <c r="H422" t="s">
        <v>13</v>
      </c>
      <c r="I422" t="s">
        <v>15</v>
      </c>
      <c r="J422" t="s">
        <v>16</v>
      </c>
      <c r="M422" s="12" t="s">
        <v>17</v>
      </c>
    </row>
    <row r="423" spans="1:13">
      <c r="A423">
        <v>1263559700</v>
      </c>
      <c r="B423">
        <v>1263559700</v>
      </c>
      <c r="C423" t="s">
        <v>764</v>
      </c>
      <c r="D423" t="s">
        <v>573</v>
      </c>
      <c r="E423" t="s">
        <v>13</v>
      </c>
      <c r="F423" t="s">
        <v>126</v>
      </c>
      <c r="H423" t="s">
        <v>13</v>
      </c>
      <c r="I423" t="s">
        <v>15</v>
      </c>
      <c r="J423" t="s">
        <v>84</v>
      </c>
      <c r="M423" s="12" t="s">
        <v>17</v>
      </c>
    </row>
    <row r="424" spans="1:13">
      <c r="A424">
        <v>1230078924</v>
      </c>
      <c r="B424">
        <v>1230078924</v>
      </c>
      <c r="C424" t="s">
        <v>212</v>
      </c>
      <c r="D424" t="s">
        <v>765</v>
      </c>
      <c r="E424" t="s">
        <v>13</v>
      </c>
      <c r="F424" t="s">
        <v>126</v>
      </c>
      <c r="H424" t="s">
        <v>13</v>
      </c>
      <c r="I424" t="s">
        <v>15</v>
      </c>
      <c r="J424" t="s">
        <v>94</v>
      </c>
      <c r="M424" s="12" t="s">
        <v>17</v>
      </c>
    </row>
    <row r="425" spans="1:13">
      <c r="A425">
        <v>6190108121</v>
      </c>
      <c r="B425">
        <v>6190108121</v>
      </c>
      <c r="C425" t="s">
        <v>766</v>
      </c>
      <c r="D425" t="s">
        <v>767</v>
      </c>
      <c r="E425" t="s">
        <v>13</v>
      </c>
      <c r="F425" t="s">
        <v>126</v>
      </c>
      <c r="H425" t="s">
        <v>13</v>
      </c>
      <c r="I425" t="s">
        <v>15</v>
      </c>
      <c r="J425" t="s">
        <v>94</v>
      </c>
      <c r="M425" s="12" t="s">
        <v>17</v>
      </c>
    </row>
    <row r="426" spans="1:13">
      <c r="A426">
        <v>6190052452</v>
      </c>
      <c r="B426">
        <v>6190052452</v>
      </c>
      <c r="C426" t="s">
        <v>210</v>
      </c>
      <c r="D426" t="s">
        <v>768</v>
      </c>
      <c r="E426" t="s">
        <v>13</v>
      </c>
      <c r="F426" t="s">
        <v>126</v>
      </c>
      <c r="H426" t="s">
        <v>97</v>
      </c>
      <c r="I426" t="s">
        <v>15</v>
      </c>
      <c r="J426" t="s">
        <v>84</v>
      </c>
      <c r="M426" s="12" t="s">
        <v>17</v>
      </c>
    </row>
    <row r="427" spans="1:13">
      <c r="A427">
        <v>1250486637</v>
      </c>
      <c r="B427">
        <v>1250486637</v>
      </c>
      <c r="C427" t="s">
        <v>210</v>
      </c>
      <c r="D427" t="s">
        <v>769</v>
      </c>
      <c r="E427" t="s">
        <v>13</v>
      </c>
      <c r="F427" t="s">
        <v>126</v>
      </c>
      <c r="H427" t="s">
        <v>13</v>
      </c>
      <c r="I427" t="s">
        <v>15</v>
      </c>
      <c r="J427" t="s">
        <v>84</v>
      </c>
      <c r="M427" s="12" t="s">
        <v>17</v>
      </c>
    </row>
    <row r="428" spans="1:13">
      <c r="A428">
        <v>1250608635</v>
      </c>
      <c r="B428">
        <v>1250608635</v>
      </c>
      <c r="C428" t="s">
        <v>212</v>
      </c>
      <c r="D428" t="s">
        <v>770</v>
      </c>
      <c r="M428" s="12" t="s">
        <v>17</v>
      </c>
    </row>
    <row r="429" spans="1:13">
      <c r="A429">
        <v>1250446562</v>
      </c>
      <c r="B429">
        <v>1250446562</v>
      </c>
      <c r="C429" t="s">
        <v>216</v>
      </c>
      <c r="D429" t="s">
        <v>771</v>
      </c>
      <c r="M429" s="12" t="s">
        <v>17</v>
      </c>
    </row>
    <row r="430" spans="1:13">
      <c r="A430">
        <v>1250660343</v>
      </c>
      <c r="B430">
        <v>1250660343</v>
      </c>
      <c r="C430" t="s">
        <v>772</v>
      </c>
      <c r="D430" t="s">
        <v>773</v>
      </c>
      <c r="E430" t="s">
        <v>13</v>
      </c>
      <c r="F430" t="s">
        <v>126</v>
      </c>
      <c r="H430" t="s">
        <v>13</v>
      </c>
      <c r="I430" t="s">
        <v>15</v>
      </c>
      <c r="J430" t="s">
        <v>94</v>
      </c>
      <c r="M430" s="12" t="s">
        <v>17</v>
      </c>
    </row>
    <row r="431" spans="1:13">
      <c r="A431">
        <v>1250697591</v>
      </c>
      <c r="B431">
        <v>1250697591</v>
      </c>
      <c r="C431" t="s">
        <v>214</v>
      </c>
      <c r="D431" t="s">
        <v>774</v>
      </c>
      <c r="E431" t="s">
        <v>13</v>
      </c>
      <c r="F431" t="s">
        <v>126</v>
      </c>
      <c r="H431" t="s">
        <v>13</v>
      </c>
      <c r="I431" t="s">
        <v>15</v>
      </c>
      <c r="J431" t="s">
        <v>94</v>
      </c>
      <c r="M431" s="12" t="s">
        <v>17</v>
      </c>
    </row>
    <row r="432" spans="1:13">
      <c r="A432">
        <v>1250348285</v>
      </c>
      <c r="B432">
        <v>1250348285</v>
      </c>
      <c r="C432" t="s">
        <v>210</v>
      </c>
      <c r="D432" t="s">
        <v>775</v>
      </c>
      <c r="E432" t="s">
        <v>13</v>
      </c>
      <c r="F432" t="s">
        <v>126</v>
      </c>
      <c r="H432" t="s">
        <v>13</v>
      </c>
      <c r="I432" t="s">
        <v>15</v>
      </c>
      <c r="J432" t="s">
        <v>84</v>
      </c>
      <c r="M432" s="12" t="s">
        <v>17</v>
      </c>
    </row>
    <row r="433" spans="1:13">
      <c r="A433">
        <v>1250309352</v>
      </c>
      <c r="B433">
        <v>1250309352</v>
      </c>
      <c r="C433" t="s">
        <v>234</v>
      </c>
      <c r="D433" t="s">
        <v>776</v>
      </c>
      <c r="E433" t="s">
        <v>13</v>
      </c>
      <c r="F433" t="s">
        <v>153</v>
      </c>
      <c r="H433" t="s">
        <v>13</v>
      </c>
      <c r="I433" t="s">
        <v>15</v>
      </c>
      <c r="J433" t="s">
        <v>16</v>
      </c>
      <c r="M433" s="12" t="s">
        <v>17</v>
      </c>
    </row>
    <row r="434" spans="1:13">
      <c r="A434">
        <v>1250484774</v>
      </c>
      <c r="B434">
        <v>1250484774</v>
      </c>
      <c r="C434" t="s">
        <v>328</v>
      </c>
      <c r="D434" t="s">
        <v>777</v>
      </c>
      <c r="E434" t="s">
        <v>13</v>
      </c>
      <c r="F434" t="s">
        <v>121</v>
      </c>
      <c r="H434" t="s">
        <v>13</v>
      </c>
      <c r="I434" t="s">
        <v>15</v>
      </c>
      <c r="J434" t="s">
        <v>16</v>
      </c>
      <c r="M434" s="12" t="s">
        <v>17</v>
      </c>
    </row>
    <row r="435" spans="1:13">
      <c r="A435">
        <v>1261944836</v>
      </c>
      <c r="B435">
        <v>1261944836</v>
      </c>
      <c r="C435" t="s">
        <v>204</v>
      </c>
      <c r="D435" t="s">
        <v>778</v>
      </c>
      <c r="E435" t="s">
        <v>13</v>
      </c>
      <c r="F435" t="s">
        <v>126</v>
      </c>
      <c r="H435" t="s">
        <v>13</v>
      </c>
      <c r="I435" t="s">
        <v>15</v>
      </c>
      <c r="J435" t="s">
        <v>16</v>
      </c>
      <c r="M435" s="12" t="s">
        <v>17</v>
      </c>
    </row>
    <row r="436" spans="1:13">
      <c r="A436">
        <v>1261897064</v>
      </c>
      <c r="B436">
        <v>1261897064</v>
      </c>
      <c r="C436" t="s">
        <v>204</v>
      </c>
      <c r="D436" t="s">
        <v>779</v>
      </c>
      <c r="E436" t="s">
        <v>13</v>
      </c>
      <c r="F436" t="s">
        <v>126</v>
      </c>
      <c r="H436" t="s">
        <v>13</v>
      </c>
      <c r="I436" t="s">
        <v>15</v>
      </c>
      <c r="J436" t="s">
        <v>16</v>
      </c>
      <c r="M436" s="12" t="s">
        <v>17</v>
      </c>
    </row>
    <row r="437" spans="1:13">
      <c r="A437">
        <v>1262100798</v>
      </c>
      <c r="B437">
        <v>1262100798</v>
      </c>
      <c r="C437" t="s">
        <v>780</v>
      </c>
      <c r="D437" t="s">
        <v>781</v>
      </c>
      <c r="E437" t="s">
        <v>13</v>
      </c>
      <c r="F437" t="s">
        <v>126</v>
      </c>
      <c r="H437" t="s">
        <v>13</v>
      </c>
      <c r="I437" t="s">
        <v>15</v>
      </c>
      <c r="J437" t="s">
        <v>16</v>
      </c>
      <c r="M437" s="12" t="s">
        <v>17</v>
      </c>
    </row>
    <row r="438" spans="1:13">
      <c r="A438">
        <v>1263360963</v>
      </c>
      <c r="B438">
        <v>1263360963</v>
      </c>
      <c r="C438" t="s">
        <v>353</v>
      </c>
      <c r="D438" t="s">
        <v>542</v>
      </c>
      <c r="E438" t="s">
        <v>13</v>
      </c>
      <c r="F438" t="s">
        <v>89</v>
      </c>
      <c r="H438" t="s">
        <v>13</v>
      </c>
      <c r="I438" t="s">
        <v>15</v>
      </c>
      <c r="J438" t="s">
        <v>16</v>
      </c>
      <c r="M438" s="12" t="s">
        <v>17</v>
      </c>
    </row>
    <row r="439" spans="1:13">
      <c r="A439">
        <v>1260477959</v>
      </c>
      <c r="B439">
        <v>1260477959</v>
      </c>
      <c r="C439" t="s">
        <v>237</v>
      </c>
      <c r="D439" t="s">
        <v>782</v>
      </c>
      <c r="E439" t="s">
        <v>81</v>
      </c>
      <c r="F439" t="s">
        <v>126</v>
      </c>
      <c r="H439" t="s">
        <v>81</v>
      </c>
      <c r="I439" t="s">
        <v>83</v>
      </c>
      <c r="J439" t="s">
        <v>16</v>
      </c>
      <c r="M439" s="12" t="s">
        <v>17</v>
      </c>
    </row>
    <row r="440" spans="1:13">
      <c r="A440">
        <v>1263423973</v>
      </c>
      <c r="B440">
        <v>1263423973</v>
      </c>
      <c r="C440" t="s">
        <v>210</v>
      </c>
      <c r="D440" t="s">
        <v>783</v>
      </c>
      <c r="E440" t="s">
        <v>13</v>
      </c>
      <c r="F440" t="s">
        <v>126</v>
      </c>
      <c r="H440" t="s">
        <v>13</v>
      </c>
      <c r="J440" t="s">
        <v>16</v>
      </c>
      <c r="M440" s="12" t="s">
        <v>17</v>
      </c>
    </row>
    <row r="441" spans="1:13">
      <c r="A441">
        <v>1263313132</v>
      </c>
      <c r="B441">
        <v>1263313132</v>
      </c>
      <c r="C441" t="s">
        <v>325</v>
      </c>
      <c r="D441" t="s">
        <v>529</v>
      </c>
      <c r="M441" s="12" t="s">
        <v>17</v>
      </c>
    </row>
    <row r="442" spans="1:13">
      <c r="A442">
        <v>570051665</v>
      </c>
      <c r="B442">
        <v>570051665</v>
      </c>
      <c r="C442" t="s">
        <v>439</v>
      </c>
      <c r="D442" t="s">
        <v>784</v>
      </c>
      <c r="M442" s="12" t="s">
        <v>17</v>
      </c>
    </row>
    <row r="443" spans="1:13">
      <c r="A443">
        <v>1250512816</v>
      </c>
      <c r="B443">
        <v>1250512816</v>
      </c>
      <c r="C443" t="s">
        <v>432</v>
      </c>
      <c r="D443" t="s">
        <v>785</v>
      </c>
      <c r="E443" t="s">
        <v>13</v>
      </c>
      <c r="F443" t="s">
        <v>126</v>
      </c>
      <c r="H443" t="s">
        <v>103</v>
      </c>
      <c r="I443" t="s">
        <v>15</v>
      </c>
      <c r="J443" t="s">
        <v>91</v>
      </c>
      <c r="M443" s="12" t="s">
        <v>17</v>
      </c>
    </row>
    <row r="444" spans="1:13">
      <c r="A444">
        <v>1263583156</v>
      </c>
      <c r="B444">
        <v>1263583156</v>
      </c>
      <c r="C444" t="s">
        <v>394</v>
      </c>
      <c r="D444" t="s">
        <v>786</v>
      </c>
      <c r="E444" t="s">
        <v>13</v>
      </c>
      <c r="F444" t="s">
        <v>126</v>
      </c>
      <c r="H444" t="s">
        <v>103</v>
      </c>
      <c r="I444" t="s">
        <v>15</v>
      </c>
      <c r="J444" t="s">
        <v>91</v>
      </c>
      <c r="M444" s="12" t="s">
        <v>17</v>
      </c>
    </row>
    <row r="445" spans="1:13">
      <c r="A445">
        <v>1262671825</v>
      </c>
      <c r="B445">
        <v>1262671825</v>
      </c>
      <c r="C445" t="s">
        <v>518</v>
      </c>
      <c r="D445" t="s">
        <v>787</v>
      </c>
      <c r="E445" t="s">
        <v>13</v>
      </c>
      <c r="F445" t="s">
        <v>127</v>
      </c>
      <c r="H445" t="s">
        <v>103</v>
      </c>
      <c r="I445" t="s">
        <v>15</v>
      </c>
      <c r="J445" t="s">
        <v>88</v>
      </c>
      <c r="M445" s="12" t="s">
        <v>17</v>
      </c>
    </row>
    <row r="446" spans="1:13">
      <c r="A446">
        <v>1250500567</v>
      </c>
      <c r="B446">
        <v>1250500567</v>
      </c>
      <c r="C446" t="s">
        <v>212</v>
      </c>
      <c r="D446" t="s">
        <v>652</v>
      </c>
      <c r="E446" t="s">
        <v>13</v>
      </c>
      <c r="F446" t="s">
        <v>126</v>
      </c>
      <c r="H446" t="s">
        <v>13</v>
      </c>
      <c r="I446" t="s">
        <v>98</v>
      </c>
      <c r="J446" t="s">
        <v>84</v>
      </c>
      <c r="M446" s="12" t="s">
        <v>17</v>
      </c>
    </row>
    <row r="447" spans="1:13">
      <c r="A447">
        <v>1250329371</v>
      </c>
      <c r="B447">
        <v>1250329371</v>
      </c>
      <c r="C447" t="s">
        <v>212</v>
      </c>
      <c r="D447" t="s">
        <v>788</v>
      </c>
      <c r="E447" t="s">
        <v>13</v>
      </c>
      <c r="F447" t="s">
        <v>116</v>
      </c>
      <c r="H447" t="s">
        <v>13</v>
      </c>
      <c r="I447" t="s">
        <v>93</v>
      </c>
      <c r="J447" t="s">
        <v>91</v>
      </c>
      <c r="M447" s="12" t="s">
        <v>17</v>
      </c>
    </row>
    <row r="448" spans="1:13">
      <c r="A448">
        <v>1263523870</v>
      </c>
      <c r="B448">
        <v>1263523870</v>
      </c>
      <c r="C448" t="s">
        <v>680</v>
      </c>
      <c r="D448" t="s">
        <v>789</v>
      </c>
      <c r="E448" t="s">
        <v>13</v>
      </c>
      <c r="F448" t="s">
        <v>126</v>
      </c>
      <c r="H448" t="s">
        <v>103</v>
      </c>
      <c r="I448" t="s">
        <v>15</v>
      </c>
      <c r="J448" t="s">
        <v>16</v>
      </c>
      <c r="M448" s="12" t="s">
        <v>17</v>
      </c>
    </row>
    <row r="449" spans="1:13">
      <c r="A449">
        <v>1262690285</v>
      </c>
      <c r="B449">
        <v>1262690285</v>
      </c>
      <c r="C449" t="s">
        <v>369</v>
      </c>
      <c r="D449" t="s">
        <v>790</v>
      </c>
      <c r="E449" t="s">
        <v>13</v>
      </c>
      <c r="F449" t="s">
        <v>126</v>
      </c>
      <c r="H449" t="s">
        <v>103</v>
      </c>
      <c r="I449" t="s">
        <v>15</v>
      </c>
      <c r="J449" t="s">
        <v>88</v>
      </c>
      <c r="M449" s="12" t="s">
        <v>17</v>
      </c>
    </row>
    <row r="450" spans="1:13">
      <c r="A450">
        <v>6199977841</v>
      </c>
      <c r="B450">
        <v>6199977841</v>
      </c>
      <c r="C450" t="s">
        <v>369</v>
      </c>
      <c r="D450" t="s">
        <v>791</v>
      </c>
      <c r="E450" t="s">
        <v>13</v>
      </c>
      <c r="F450" t="s">
        <v>126</v>
      </c>
      <c r="H450" t="s">
        <v>97</v>
      </c>
      <c r="I450" t="s">
        <v>15</v>
      </c>
      <c r="J450" t="s">
        <v>16</v>
      </c>
      <c r="M450" s="12" t="s">
        <v>17</v>
      </c>
    </row>
    <row r="451" spans="1:13">
      <c r="A451">
        <v>1262379377</v>
      </c>
      <c r="B451">
        <v>1262379377</v>
      </c>
      <c r="C451" t="s">
        <v>600</v>
      </c>
      <c r="D451" t="s">
        <v>792</v>
      </c>
      <c r="E451" t="s">
        <v>13</v>
      </c>
      <c r="F451" t="s">
        <v>126</v>
      </c>
      <c r="H451" t="s">
        <v>95</v>
      </c>
      <c r="I451" t="s">
        <v>15</v>
      </c>
      <c r="J451" t="s">
        <v>16</v>
      </c>
      <c r="M451" s="12" t="s">
        <v>17</v>
      </c>
    </row>
    <row r="452" spans="1:13">
      <c r="A452">
        <v>6190006027</v>
      </c>
      <c r="B452">
        <v>6190006027</v>
      </c>
      <c r="C452" t="s">
        <v>793</v>
      </c>
      <c r="D452" t="s">
        <v>794</v>
      </c>
      <c r="E452" t="s">
        <v>13</v>
      </c>
      <c r="F452" t="s">
        <v>128</v>
      </c>
      <c r="H452" t="s">
        <v>13</v>
      </c>
      <c r="I452" t="s">
        <v>98</v>
      </c>
      <c r="J452" t="s">
        <v>94</v>
      </c>
      <c r="M452" s="12" t="s">
        <v>17</v>
      </c>
    </row>
    <row r="453" spans="1:13">
      <c r="A453">
        <v>6190015018</v>
      </c>
      <c r="B453">
        <v>6190015018</v>
      </c>
      <c r="C453" t="s">
        <v>202</v>
      </c>
      <c r="D453" t="s">
        <v>795</v>
      </c>
      <c r="E453" t="s">
        <v>13</v>
      </c>
      <c r="F453" t="s">
        <v>153</v>
      </c>
      <c r="H453" t="s">
        <v>13</v>
      </c>
      <c r="I453" t="s">
        <v>98</v>
      </c>
      <c r="J453" t="s">
        <v>16</v>
      </c>
      <c r="M453" s="12" t="s">
        <v>17</v>
      </c>
    </row>
    <row r="454" spans="1:13">
      <c r="A454">
        <v>1250314119</v>
      </c>
      <c r="B454">
        <v>1250314119</v>
      </c>
      <c r="C454" t="s">
        <v>796</v>
      </c>
      <c r="D454" t="s">
        <v>797</v>
      </c>
      <c r="E454" t="s">
        <v>13</v>
      </c>
      <c r="F454" t="s">
        <v>128</v>
      </c>
      <c r="H454" t="s">
        <v>13</v>
      </c>
      <c r="J454" t="s">
        <v>91</v>
      </c>
      <c r="M454" s="12" t="s">
        <v>17</v>
      </c>
    </row>
    <row r="455" spans="1:13">
      <c r="A455">
        <v>1250339049</v>
      </c>
      <c r="B455">
        <v>1250339049</v>
      </c>
      <c r="C455" t="s">
        <v>798</v>
      </c>
      <c r="D455" t="s">
        <v>799</v>
      </c>
      <c r="E455" t="s">
        <v>13</v>
      </c>
      <c r="F455" t="s">
        <v>128</v>
      </c>
      <c r="H455" t="s">
        <v>13</v>
      </c>
      <c r="I455" t="s">
        <v>98</v>
      </c>
      <c r="J455" t="s">
        <v>91</v>
      </c>
      <c r="M455" s="12" t="s">
        <v>17</v>
      </c>
    </row>
    <row r="456" spans="1:13">
      <c r="A456">
        <v>1250537568</v>
      </c>
      <c r="B456">
        <v>1250537568</v>
      </c>
      <c r="C456" t="s">
        <v>507</v>
      </c>
      <c r="D456" t="s">
        <v>800</v>
      </c>
      <c r="E456" t="s">
        <v>13</v>
      </c>
      <c r="F456" t="s">
        <v>128</v>
      </c>
      <c r="H456" t="s">
        <v>13</v>
      </c>
      <c r="I456" t="s">
        <v>15</v>
      </c>
      <c r="J456" t="s">
        <v>94</v>
      </c>
      <c r="M456" s="12" t="s">
        <v>17</v>
      </c>
    </row>
    <row r="457" spans="1:13">
      <c r="A457">
        <v>1239880545</v>
      </c>
      <c r="B457">
        <v>1239880545</v>
      </c>
      <c r="C457" t="s">
        <v>371</v>
      </c>
      <c r="D457" t="s">
        <v>681</v>
      </c>
      <c r="E457" t="s">
        <v>13</v>
      </c>
      <c r="F457" t="s">
        <v>128</v>
      </c>
      <c r="H457" t="s">
        <v>103</v>
      </c>
      <c r="I457" t="s">
        <v>15</v>
      </c>
      <c r="J457" t="s">
        <v>88</v>
      </c>
      <c r="M457" s="12" t="s">
        <v>17</v>
      </c>
    </row>
    <row r="458" spans="1:13">
      <c r="A458">
        <v>74740881</v>
      </c>
      <c r="B458">
        <v>74740881</v>
      </c>
      <c r="C458" t="s">
        <v>620</v>
      </c>
      <c r="D458" t="s">
        <v>801</v>
      </c>
      <c r="E458" t="s">
        <v>13</v>
      </c>
      <c r="F458" t="s">
        <v>128</v>
      </c>
      <c r="H458" t="s">
        <v>103</v>
      </c>
      <c r="I458" t="s">
        <v>15</v>
      </c>
      <c r="J458" t="s">
        <v>91</v>
      </c>
      <c r="M458" s="12" t="s">
        <v>17</v>
      </c>
    </row>
    <row r="459" spans="1:13">
      <c r="A459">
        <v>1239881363</v>
      </c>
      <c r="B459">
        <v>1239881363</v>
      </c>
      <c r="C459" t="s">
        <v>698</v>
      </c>
      <c r="D459" t="s">
        <v>802</v>
      </c>
      <c r="E459" t="s">
        <v>13</v>
      </c>
      <c r="F459" t="s">
        <v>128</v>
      </c>
      <c r="H459" t="s">
        <v>103</v>
      </c>
      <c r="I459" t="s">
        <v>15</v>
      </c>
      <c r="J459" t="s">
        <v>88</v>
      </c>
      <c r="M459" s="12" t="s">
        <v>17</v>
      </c>
    </row>
    <row r="460" spans="1:13">
      <c r="A460">
        <v>1263514014</v>
      </c>
      <c r="B460">
        <v>1263514014</v>
      </c>
      <c r="C460" t="s">
        <v>755</v>
      </c>
      <c r="D460" t="s">
        <v>398</v>
      </c>
      <c r="E460" t="s">
        <v>13</v>
      </c>
      <c r="F460" t="s">
        <v>128</v>
      </c>
      <c r="H460" t="s">
        <v>103</v>
      </c>
      <c r="I460" t="s">
        <v>15</v>
      </c>
      <c r="J460" t="s">
        <v>91</v>
      </c>
      <c r="M460" s="12" t="s">
        <v>17</v>
      </c>
    </row>
    <row r="461" spans="1:13">
      <c r="A461">
        <v>1261025016</v>
      </c>
      <c r="B461">
        <v>1261025016</v>
      </c>
      <c r="C461" t="s">
        <v>214</v>
      </c>
      <c r="D461" t="s">
        <v>803</v>
      </c>
      <c r="E461" t="s">
        <v>13</v>
      </c>
      <c r="F461" t="s">
        <v>128</v>
      </c>
      <c r="H461" t="s">
        <v>95</v>
      </c>
      <c r="I461" t="s">
        <v>15</v>
      </c>
      <c r="J461" t="s">
        <v>16</v>
      </c>
      <c r="M461" s="12" t="s">
        <v>17</v>
      </c>
    </row>
    <row r="462" spans="1:13">
      <c r="A462">
        <v>1262124913</v>
      </c>
      <c r="B462">
        <v>1262124913</v>
      </c>
      <c r="C462" t="s">
        <v>230</v>
      </c>
      <c r="D462" t="s">
        <v>804</v>
      </c>
      <c r="M462" s="12" t="s">
        <v>17</v>
      </c>
    </row>
    <row r="463" spans="1:13">
      <c r="A463">
        <v>1263388930</v>
      </c>
      <c r="B463">
        <v>1263388930</v>
      </c>
      <c r="C463" t="s">
        <v>719</v>
      </c>
      <c r="D463" t="s">
        <v>805</v>
      </c>
      <c r="E463" t="s">
        <v>13</v>
      </c>
      <c r="F463" t="s">
        <v>128</v>
      </c>
      <c r="H463" t="s">
        <v>13</v>
      </c>
      <c r="I463" t="s">
        <v>15</v>
      </c>
      <c r="J463" t="s">
        <v>16</v>
      </c>
      <c r="M463" s="12" t="s">
        <v>17</v>
      </c>
    </row>
    <row r="464" spans="1:13">
      <c r="A464">
        <v>1263378722</v>
      </c>
      <c r="B464">
        <v>1263378722</v>
      </c>
      <c r="C464" t="s">
        <v>360</v>
      </c>
      <c r="D464" t="s">
        <v>259</v>
      </c>
      <c r="E464" t="s">
        <v>13</v>
      </c>
      <c r="F464" t="s">
        <v>128</v>
      </c>
      <c r="H464" t="s">
        <v>13</v>
      </c>
      <c r="I464" t="s">
        <v>15</v>
      </c>
      <c r="J464" t="s">
        <v>16</v>
      </c>
      <c r="M464" s="12" t="s">
        <v>17</v>
      </c>
    </row>
    <row r="465" spans="1:13">
      <c r="A465">
        <v>1261917065</v>
      </c>
      <c r="B465">
        <v>1261917065</v>
      </c>
      <c r="C465" t="s">
        <v>253</v>
      </c>
      <c r="D465" t="s">
        <v>806</v>
      </c>
      <c r="E465" t="s">
        <v>81</v>
      </c>
      <c r="F465" t="s">
        <v>128</v>
      </c>
      <c r="H465" t="s">
        <v>81</v>
      </c>
      <c r="I465" t="s">
        <v>83</v>
      </c>
      <c r="J465" t="s">
        <v>16</v>
      </c>
      <c r="M465" s="12" t="s">
        <v>17</v>
      </c>
    </row>
    <row r="466" spans="1:13">
      <c r="A466">
        <v>6199979931</v>
      </c>
      <c r="B466">
        <v>6199979931</v>
      </c>
      <c r="C466" t="s">
        <v>434</v>
      </c>
      <c r="D466" t="s">
        <v>807</v>
      </c>
      <c r="E466" t="s">
        <v>13</v>
      </c>
      <c r="F466" t="s">
        <v>128</v>
      </c>
      <c r="H466" t="s">
        <v>13</v>
      </c>
      <c r="I466" t="s">
        <v>15</v>
      </c>
      <c r="J466" t="s">
        <v>16</v>
      </c>
      <c r="M466" s="12" t="s">
        <v>17</v>
      </c>
    </row>
    <row r="467" spans="1:13">
      <c r="A467">
        <v>1262114179</v>
      </c>
      <c r="B467">
        <v>1262114179</v>
      </c>
      <c r="C467" t="s">
        <v>494</v>
      </c>
      <c r="D467" t="s">
        <v>808</v>
      </c>
      <c r="E467" t="s">
        <v>13</v>
      </c>
      <c r="F467" t="s">
        <v>128</v>
      </c>
      <c r="G467" t="s">
        <v>152</v>
      </c>
      <c r="H467" t="s">
        <v>13</v>
      </c>
      <c r="I467" t="s">
        <v>15</v>
      </c>
      <c r="J467" t="s">
        <v>16</v>
      </c>
      <c r="M467" s="12" t="s">
        <v>17</v>
      </c>
    </row>
    <row r="468" spans="1:13">
      <c r="A468">
        <v>1263488099</v>
      </c>
      <c r="B468">
        <v>1263488099</v>
      </c>
      <c r="C468" t="s">
        <v>809</v>
      </c>
      <c r="D468" t="s">
        <v>810</v>
      </c>
      <c r="E468" t="s">
        <v>13</v>
      </c>
      <c r="F468" t="s">
        <v>128</v>
      </c>
      <c r="H468" t="s">
        <v>13</v>
      </c>
      <c r="I468" t="s">
        <v>15</v>
      </c>
      <c r="J468" t="s">
        <v>16</v>
      </c>
      <c r="M468" s="12" t="s">
        <v>17</v>
      </c>
    </row>
    <row r="469" spans="1:13">
      <c r="A469">
        <v>1250352134</v>
      </c>
      <c r="B469">
        <v>1250352134</v>
      </c>
      <c r="C469" t="s">
        <v>698</v>
      </c>
      <c r="D469" t="s">
        <v>811</v>
      </c>
      <c r="E469" t="s">
        <v>13</v>
      </c>
      <c r="F469" t="s">
        <v>128</v>
      </c>
      <c r="H469" t="s">
        <v>13</v>
      </c>
      <c r="I469" t="s">
        <v>15</v>
      </c>
      <c r="J469" t="s">
        <v>16</v>
      </c>
      <c r="M469" s="12" t="s">
        <v>17</v>
      </c>
    </row>
    <row r="470" spans="1:13">
      <c r="A470">
        <v>1250658004</v>
      </c>
      <c r="B470">
        <v>1250658004</v>
      </c>
      <c r="C470" t="s">
        <v>589</v>
      </c>
      <c r="D470" t="s">
        <v>812</v>
      </c>
      <c r="E470" t="s">
        <v>13</v>
      </c>
      <c r="F470" t="s">
        <v>128</v>
      </c>
      <c r="H470" t="s">
        <v>13</v>
      </c>
      <c r="I470" t="s">
        <v>15</v>
      </c>
      <c r="J470" t="s">
        <v>94</v>
      </c>
      <c r="M470" s="12" t="s">
        <v>17</v>
      </c>
    </row>
    <row r="471" spans="1:13">
      <c r="A471">
        <v>1250458803</v>
      </c>
      <c r="B471">
        <v>1250458803</v>
      </c>
      <c r="C471" t="s">
        <v>813</v>
      </c>
      <c r="D471" t="s">
        <v>814</v>
      </c>
      <c r="E471" t="s">
        <v>13</v>
      </c>
      <c r="F471" t="s">
        <v>127</v>
      </c>
      <c r="H471" t="s">
        <v>13</v>
      </c>
      <c r="I471" t="s">
        <v>15</v>
      </c>
      <c r="J471" t="s">
        <v>94</v>
      </c>
      <c r="M471" s="12" t="s">
        <v>17</v>
      </c>
    </row>
    <row r="472" spans="1:13">
      <c r="A472">
        <v>1250556074</v>
      </c>
      <c r="B472">
        <v>1250556074</v>
      </c>
      <c r="C472" t="s">
        <v>815</v>
      </c>
      <c r="D472" t="s">
        <v>816</v>
      </c>
      <c r="M472" s="12" t="s">
        <v>17</v>
      </c>
    </row>
    <row r="473" spans="1:13">
      <c r="A473">
        <v>1250469430</v>
      </c>
      <c r="B473">
        <v>1250469430</v>
      </c>
      <c r="C473" t="s">
        <v>369</v>
      </c>
      <c r="D473" t="s">
        <v>817</v>
      </c>
      <c r="E473" t="s">
        <v>13</v>
      </c>
      <c r="F473" t="s">
        <v>128</v>
      </c>
      <c r="H473" t="s">
        <v>13</v>
      </c>
      <c r="I473" t="s">
        <v>15</v>
      </c>
      <c r="J473" t="s">
        <v>84</v>
      </c>
      <c r="M473" s="12" t="s">
        <v>17</v>
      </c>
    </row>
    <row r="474" spans="1:13">
      <c r="A474">
        <v>1250550556</v>
      </c>
      <c r="B474">
        <v>1250550556</v>
      </c>
      <c r="C474" t="s">
        <v>818</v>
      </c>
      <c r="D474" t="s">
        <v>808</v>
      </c>
      <c r="E474" t="s">
        <v>13</v>
      </c>
      <c r="F474" t="s">
        <v>128</v>
      </c>
      <c r="H474" t="s">
        <v>13</v>
      </c>
      <c r="I474" t="s">
        <v>15</v>
      </c>
      <c r="J474" t="s">
        <v>84</v>
      </c>
      <c r="M474" s="12" t="s">
        <v>17</v>
      </c>
    </row>
    <row r="475" spans="1:13">
      <c r="A475">
        <v>1263507565</v>
      </c>
      <c r="B475">
        <v>1263507565</v>
      </c>
      <c r="C475" t="s">
        <v>712</v>
      </c>
      <c r="D475" t="s">
        <v>819</v>
      </c>
      <c r="E475" t="s">
        <v>13</v>
      </c>
      <c r="F475" t="s">
        <v>128</v>
      </c>
      <c r="H475" t="s">
        <v>13</v>
      </c>
      <c r="I475" t="s">
        <v>90</v>
      </c>
      <c r="J475" t="s">
        <v>16</v>
      </c>
      <c r="M475" s="12" t="s">
        <v>17</v>
      </c>
    </row>
    <row r="476" spans="1:13">
      <c r="A476">
        <v>6199734726</v>
      </c>
      <c r="B476">
        <v>6199734726</v>
      </c>
      <c r="C476" t="s">
        <v>253</v>
      </c>
      <c r="D476" t="s">
        <v>820</v>
      </c>
      <c r="E476" t="s">
        <v>13</v>
      </c>
      <c r="F476" t="s">
        <v>128</v>
      </c>
      <c r="H476" t="s">
        <v>13</v>
      </c>
      <c r="I476" t="s">
        <v>98</v>
      </c>
      <c r="J476" t="s">
        <v>16</v>
      </c>
      <c r="M476" s="12" t="s">
        <v>17</v>
      </c>
    </row>
    <row r="477" spans="1:13">
      <c r="A477">
        <v>1250368367</v>
      </c>
      <c r="B477">
        <v>1250368367</v>
      </c>
      <c r="C477" t="s">
        <v>210</v>
      </c>
      <c r="D477" t="s">
        <v>821</v>
      </c>
      <c r="E477" t="s">
        <v>13</v>
      </c>
      <c r="F477" t="s">
        <v>128</v>
      </c>
      <c r="H477" t="s">
        <v>13</v>
      </c>
      <c r="I477" t="s">
        <v>15</v>
      </c>
      <c r="J477" t="s">
        <v>16</v>
      </c>
      <c r="M477" s="12" t="s">
        <v>17</v>
      </c>
    </row>
    <row r="478" spans="1:13">
      <c r="A478">
        <v>1250375312</v>
      </c>
      <c r="B478">
        <v>1250375312</v>
      </c>
      <c r="C478" t="s">
        <v>342</v>
      </c>
      <c r="D478" t="s">
        <v>822</v>
      </c>
      <c r="E478" t="s">
        <v>13</v>
      </c>
      <c r="F478" t="s">
        <v>128</v>
      </c>
      <c r="H478" t="s">
        <v>13</v>
      </c>
      <c r="I478" t="s">
        <v>15</v>
      </c>
      <c r="J478" t="s">
        <v>16</v>
      </c>
      <c r="M478" s="12" t="s">
        <v>17</v>
      </c>
    </row>
    <row r="479" spans="1:13">
      <c r="A479">
        <v>1250325986</v>
      </c>
      <c r="B479">
        <v>1250325986</v>
      </c>
      <c r="C479" t="s">
        <v>823</v>
      </c>
      <c r="D479" t="s">
        <v>824</v>
      </c>
      <c r="E479" t="s">
        <v>13</v>
      </c>
      <c r="F479" t="s">
        <v>128</v>
      </c>
      <c r="H479" t="s">
        <v>13</v>
      </c>
      <c r="I479" t="s">
        <v>15</v>
      </c>
      <c r="J479" t="s">
        <v>84</v>
      </c>
      <c r="M479" s="12" t="s">
        <v>17</v>
      </c>
    </row>
    <row r="480" spans="1:13">
      <c r="A480">
        <v>1250217539</v>
      </c>
      <c r="B480">
        <v>1250217539</v>
      </c>
      <c r="C480" t="s">
        <v>253</v>
      </c>
      <c r="D480" t="s">
        <v>825</v>
      </c>
      <c r="E480" t="s">
        <v>13</v>
      </c>
      <c r="F480" t="s">
        <v>127</v>
      </c>
      <c r="H480" t="s">
        <v>13</v>
      </c>
      <c r="I480" t="s">
        <v>15</v>
      </c>
      <c r="J480" t="s">
        <v>16</v>
      </c>
      <c r="M480" s="12" t="s">
        <v>17</v>
      </c>
    </row>
    <row r="481" spans="1:13">
      <c r="A481">
        <v>1250219401</v>
      </c>
      <c r="B481">
        <v>1250219401</v>
      </c>
      <c r="C481" t="s">
        <v>826</v>
      </c>
      <c r="D481" t="s">
        <v>827</v>
      </c>
      <c r="E481" t="s">
        <v>13</v>
      </c>
      <c r="F481" t="s">
        <v>127</v>
      </c>
      <c r="H481" t="s">
        <v>13</v>
      </c>
      <c r="I481" t="s">
        <v>15</v>
      </c>
      <c r="J481" t="s">
        <v>16</v>
      </c>
      <c r="M481" s="12" t="s">
        <v>17</v>
      </c>
    </row>
    <row r="482" spans="1:13">
      <c r="A482">
        <v>1239199767</v>
      </c>
      <c r="B482">
        <v>1239199767</v>
      </c>
      <c r="C482" t="s">
        <v>828</v>
      </c>
      <c r="D482" t="s">
        <v>829</v>
      </c>
      <c r="E482" t="s">
        <v>13</v>
      </c>
      <c r="F482" t="s">
        <v>127</v>
      </c>
      <c r="H482" t="s">
        <v>13</v>
      </c>
      <c r="I482" t="s">
        <v>83</v>
      </c>
      <c r="J482" t="s">
        <v>16</v>
      </c>
      <c r="M482" s="12" t="s">
        <v>17</v>
      </c>
    </row>
    <row r="483" spans="1:13">
      <c r="A483">
        <v>2063057907</v>
      </c>
      <c r="B483">
        <v>2063057907</v>
      </c>
      <c r="C483" t="s">
        <v>253</v>
      </c>
      <c r="D483" t="s">
        <v>830</v>
      </c>
      <c r="E483" t="s">
        <v>13</v>
      </c>
      <c r="F483" t="s">
        <v>126</v>
      </c>
      <c r="H483" t="s">
        <v>13</v>
      </c>
      <c r="I483" t="s">
        <v>15</v>
      </c>
      <c r="J483" t="s">
        <v>16</v>
      </c>
      <c r="M483" s="12" t="s">
        <v>17</v>
      </c>
    </row>
    <row r="484" spans="1:13">
      <c r="A484">
        <v>1250397197</v>
      </c>
      <c r="B484">
        <v>1250397197</v>
      </c>
      <c r="C484" t="s">
        <v>218</v>
      </c>
      <c r="D484" t="s">
        <v>831</v>
      </c>
      <c r="E484" t="s">
        <v>13</v>
      </c>
      <c r="F484" t="s">
        <v>127</v>
      </c>
      <c r="H484" t="s">
        <v>97</v>
      </c>
      <c r="I484" t="s">
        <v>98</v>
      </c>
      <c r="J484" t="s">
        <v>84</v>
      </c>
      <c r="M484" s="12" t="s">
        <v>17</v>
      </c>
    </row>
    <row r="485" spans="1:13">
      <c r="A485">
        <v>1250587832</v>
      </c>
      <c r="B485">
        <v>1250587832</v>
      </c>
      <c r="C485" t="s">
        <v>589</v>
      </c>
      <c r="D485" t="s">
        <v>832</v>
      </c>
      <c r="E485" t="s">
        <v>13</v>
      </c>
      <c r="F485" t="s">
        <v>127</v>
      </c>
      <c r="H485" t="s">
        <v>13</v>
      </c>
      <c r="I485" t="s">
        <v>15</v>
      </c>
      <c r="J485" t="s">
        <v>94</v>
      </c>
      <c r="M485" s="12" t="s">
        <v>17</v>
      </c>
    </row>
    <row r="486" spans="1:13">
      <c r="A486">
        <v>1250505445</v>
      </c>
      <c r="B486">
        <v>1250505445</v>
      </c>
      <c r="C486" t="s">
        <v>578</v>
      </c>
      <c r="D486" t="s">
        <v>833</v>
      </c>
      <c r="E486" t="s">
        <v>13</v>
      </c>
      <c r="F486" t="s">
        <v>127</v>
      </c>
      <c r="H486" t="s">
        <v>13</v>
      </c>
      <c r="I486" t="s">
        <v>15</v>
      </c>
      <c r="J486" t="s">
        <v>94</v>
      </c>
      <c r="M486" s="12" t="s">
        <v>17</v>
      </c>
    </row>
    <row r="487" spans="1:13">
      <c r="A487">
        <v>1250354102</v>
      </c>
      <c r="B487">
        <v>1250354102</v>
      </c>
      <c r="C487" t="s">
        <v>834</v>
      </c>
      <c r="D487" t="s">
        <v>835</v>
      </c>
      <c r="E487" t="s">
        <v>13</v>
      </c>
      <c r="F487" t="s">
        <v>127</v>
      </c>
      <c r="H487" t="s">
        <v>13</v>
      </c>
      <c r="I487" t="s">
        <v>15</v>
      </c>
      <c r="J487" t="s">
        <v>16</v>
      </c>
      <c r="M487" s="12" t="s">
        <v>17</v>
      </c>
    </row>
    <row r="488" spans="1:13">
      <c r="A488">
        <v>1250361990</v>
      </c>
      <c r="B488">
        <v>1250361990</v>
      </c>
      <c r="C488" t="s">
        <v>330</v>
      </c>
      <c r="D488" t="s">
        <v>377</v>
      </c>
      <c r="E488" t="s">
        <v>13</v>
      </c>
      <c r="F488" t="s">
        <v>127</v>
      </c>
      <c r="H488" t="s">
        <v>13</v>
      </c>
      <c r="I488" t="s">
        <v>15</v>
      </c>
      <c r="J488" t="s">
        <v>16</v>
      </c>
      <c r="M488" s="12" t="s">
        <v>17</v>
      </c>
    </row>
    <row r="489" spans="1:13">
      <c r="A489">
        <v>1250310830</v>
      </c>
      <c r="B489">
        <v>1250310830</v>
      </c>
      <c r="C489" t="s">
        <v>836</v>
      </c>
      <c r="D489" t="s">
        <v>837</v>
      </c>
      <c r="E489" t="s">
        <v>13</v>
      </c>
      <c r="F489" t="s">
        <v>121</v>
      </c>
      <c r="H489" t="s">
        <v>13</v>
      </c>
      <c r="I489" t="s">
        <v>15</v>
      </c>
      <c r="J489" t="s">
        <v>16</v>
      </c>
      <c r="M489" s="12" t="s">
        <v>17</v>
      </c>
    </row>
    <row r="490" spans="1:13">
      <c r="A490">
        <v>1262021871</v>
      </c>
      <c r="B490">
        <v>1262021871</v>
      </c>
      <c r="C490" t="s">
        <v>210</v>
      </c>
      <c r="D490" t="s">
        <v>838</v>
      </c>
      <c r="E490" t="s">
        <v>13</v>
      </c>
      <c r="F490" t="s">
        <v>127</v>
      </c>
      <c r="H490" t="s">
        <v>13</v>
      </c>
      <c r="I490" t="s">
        <v>15</v>
      </c>
      <c r="J490" t="s">
        <v>16</v>
      </c>
      <c r="M490" s="12" t="s">
        <v>17</v>
      </c>
    </row>
    <row r="491" spans="1:13">
      <c r="A491">
        <v>1261839757</v>
      </c>
      <c r="B491">
        <v>1261839757</v>
      </c>
      <c r="C491" t="s">
        <v>394</v>
      </c>
      <c r="D491" t="s">
        <v>839</v>
      </c>
      <c r="E491" t="s">
        <v>13</v>
      </c>
      <c r="F491" t="s">
        <v>127</v>
      </c>
      <c r="H491" t="s">
        <v>13</v>
      </c>
      <c r="I491" t="s">
        <v>15</v>
      </c>
      <c r="J491" t="s">
        <v>16</v>
      </c>
      <c r="M491" s="12" t="s">
        <v>17</v>
      </c>
    </row>
    <row r="492" spans="1:13">
      <c r="A492">
        <v>1263335251</v>
      </c>
      <c r="B492">
        <v>1263335251</v>
      </c>
      <c r="C492" t="s">
        <v>253</v>
      </c>
      <c r="D492" t="s">
        <v>840</v>
      </c>
      <c r="E492" t="s">
        <v>13</v>
      </c>
      <c r="F492" t="s">
        <v>127</v>
      </c>
      <c r="H492" t="s">
        <v>13</v>
      </c>
      <c r="I492" t="s">
        <v>15</v>
      </c>
      <c r="J492" t="s">
        <v>16</v>
      </c>
      <c r="M492" s="12" t="s">
        <v>17</v>
      </c>
    </row>
    <row r="493" spans="1:13">
      <c r="A493">
        <v>1261866142</v>
      </c>
      <c r="B493">
        <v>1261866142</v>
      </c>
      <c r="C493" t="s">
        <v>841</v>
      </c>
      <c r="D493" t="s">
        <v>842</v>
      </c>
      <c r="E493" t="s">
        <v>81</v>
      </c>
      <c r="F493" t="s">
        <v>127</v>
      </c>
      <c r="H493" t="s">
        <v>81</v>
      </c>
      <c r="I493" t="s">
        <v>83</v>
      </c>
      <c r="J493" t="s">
        <v>16</v>
      </c>
      <c r="M493" s="12" t="s">
        <v>17</v>
      </c>
    </row>
    <row r="494" spans="1:13">
      <c r="A494">
        <v>1260636321</v>
      </c>
      <c r="B494">
        <v>1260636321</v>
      </c>
      <c r="C494" t="s">
        <v>412</v>
      </c>
      <c r="D494" t="s">
        <v>843</v>
      </c>
      <c r="E494" t="s">
        <v>13</v>
      </c>
      <c r="F494" t="s">
        <v>127</v>
      </c>
      <c r="H494" t="s">
        <v>13</v>
      </c>
      <c r="I494" t="s">
        <v>15</v>
      </c>
      <c r="J494" t="s">
        <v>16</v>
      </c>
      <c r="M494" s="12" t="s">
        <v>17</v>
      </c>
    </row>
    <row r="495" spans="1:13">
      <c r="A495">
        <v>1250099072</v>
      </c>
      <c r="B495">
        <v>1250099072</v>
      </c>
      <c r="C495" t="s">
        <v>844</v>
      </c>
      <c r="D495" t="s">
        <v>845</v>
      </c>
      <c r="E495" t="s">
        <v>13</v>
      </c>
      <c r="F495" t="s">
        <v>127</v>
      </c>
      <c r="H495" t="s">
        <v>13</v>
      </c>
      <c r="I495" t="s">
        <v>15</v>
      </c>
      <c r="J495" t="s">
        <v>16</v>
      </c>
      <c r="M495" s="12" t="s">
        <v>17</v>
      </c>
    </row>
    <row r="496" spans="1:13">
      <c r="A496">
        <v>1250413893</v>
      </c>
      <c r="B496">
        <v>1250413893</v>
      </c>
      <c r="C496" t="s">
        <v>427</v>
      </c>
      <c r="D496" t="s">
        <v>846</v>
      </c>
      <c r="M496" s="12" t="s">
        <v>17</v>
      </c>
    </row>
    <row r="497" spans="1:13">
      <c r="A497">
        <v>1239143011</v>
      </c>
      <c r="B497">
        <v>1239143011</v>
      </c>
      <c r="C497" t="s">
        <v>847</v>
      </c>
      <c r="D497" t="s">
        <v>595</v>
      </c>
      <c r="E497" t="s">
        <v>13</v>
      </c>
      <c r="F497" t="s">
        <v>127</v>
      </c>
      <c r="H497" t="s">
        <v>103</v>
      </c>
      <c r="I497" t="s">
        <v>15</v>
      </c>
      <c r="J497" t="s">
        <v>88</v>
      </c>
      <c r="M497" s="12" t="s">
        <v>17</v>
      </c>
    </row>
    <row r="498" spans="1:13">
      <c r="A498">
        <v>1239206951</v>
      </c>
      <c r="B498">
        <v>1239206951</v>
      </c>
      <c r="C498" t="s">
        <v>848</v>
      </c>
      <c r="D498" t="s">
        <v>849</v>
      </c>
      <c r="E498" t="s">
        <v>13</v>
      </c>
      <c r="F498" t="s">
        <v>127</v>
      </c>
      <c r="H498" t="s">
        <v>103</v>
      </c>
      <c r="I498" t="s">
        <v>15</v>
      </c>
      <c r="J498" t="s">
        <v>88</v>
      </c>
      <c r="M498" s="12" t="s">
        <v>17</v>
      </c>
    </row>
    <row r="499" spans="1:13">
      <c r="A499">
        <v>1263563953</v>
      </c>
      <c r="B499">
        <v>1263563953</v>
      </c>
      <c r="C499" t="s">
        <v>850</v>
      </c>
      <c r="D499" t="s">
        <v>851</v>
      </c>
      <c r="E499" t="s">
        <v>13</v>
      </c>
      <c r="F499" t="s">
        <v>127</v>
      </c>
      <c r="H499" t="s">
        <v>95</v>
      </c>
      <c r="I499" t="s">
        <v>15</v>
      </c>
      <c r="J499" t="s">
        <v>16</v>
      </c>
      <c r="M499" s="12" t="s">
        <v>17</v>
      </c>
    </row>
    <row r="500" spans="1:13">
      <c r="A500">
        <v>1263236618</v>
      </c>
      <c r="B500">
        <v>1263236618</v>
      </c>
      <c r="C500" t="s">
        <v>698</v>
      </c>
      <c r="D500" t="s">
        <v>852</v>
      </c>
      <c r="E500" t="s">
        <v>13</v>
      </c>
      <c r="F500" t="s">
        <v>127</v>
      </c>
      <c r="H500" t="s">
        <v>103</v>
      </c>
      <c r="I500" t="s">
        <v>15</v>
      </c>
      <c r="J500" t="s">
        <v>16</v>
      </c>
      <c r="M500" s="12" t="s">
        <v>17</v>
      </c>
    </row>
    <row r="501" spans="1:13">
      <c r="A501">
        <v>1263419267</v>
      </c>
      <c r="B501">
        <v>1263419267</v>
      </c>
      <c r="C501" t="s">
        <v>234</v>
      </c>
      <c r="D501" t="s">
        <v>853</v>
      </c>
      <c r="E501" t="s">
        <v>81</v>
      </c>
      <c r="F501" t="s">
        <v>154</v>
      </c>
      <c r="H501" t="s">
        <v>81</v>
      </c>
      <c r="I501" t="s">
        <v>83</v>
      </c>
      <c r="J501" t="s">
        <v>16</v>
      </c>
      <c r="M501" s="12" t="s">
        <v>17</v>
      </c>
    </row>
    <row r="502" spans="1:13">
      <c r="A502">
        <v>1250699924</v>
      </c>
      <c r="B502">
        <v>1250699924</v>
      </c>
      <c r="C502" t="s">
        <v>854</v>
      </c>
      <c r="D502" t="s">
        <v>855</v>
      </c>
      <c r="E502" t="s">
        <v>13</v>
      </c>
      <c r="F502" t="s">
        <v>116</v>
      </c>
      <c r="H502" t="s">
        <v>13</v>
      </c>
      <c r="I502" t="s">
        <v>15</v>
      </c>
      <c r="J502" t="s">
        <v>94</v>
      </c>
      <c r="M502" s="12" t="s">
        <v>17</v>
      </c>
    </row>
    <row r="503" spans="1:13">
      <c r="A503">
        <v>1250717590</v>
      </c>
      <c r="B503">
        <v>1250717590</v>
      </c>
      <c r="C503" t="s">
        <v>198</v>
      </c>
      <c r="D503" t="s">
        <v>199</v>
      </c>
      <c r="M503" s="12" t="s">
        <v>17</v>
      </c>
    </row>
    <row r="504" spans="1:13">
      <c r="A504">
        <v>6190042783</v>
      </c>
      <c r="B504">
        <v>6190042783</v>
      </c>
      <c r="C504" t="s">
        <v>494</v>
      </c>
      <c r="D504" t="s">
        <v>435</v>
      </c>
      <c r="E504" t="s">
        <v>13</v>
      </c>
      <c r="F504" t="s">
        <v>129</v>
      </c>
      <c r="H504" t="s">
        <v>13</v>
      </c>
      <c r="I504" t="s">
        <v>98</v>
      </c>
      <c r="J504" t="s">
        <v>16</v>
      </c>
      <c r="M504" s="12" t="s">
        <v>17</v>
      </c>
    </row>
    <row r="505" spans="1:13">
      <c r="A505">
        <v>1250563194</v>
      </c>
      <c r="B505">
        <v>1250563194</v>
      </c>
      <c r="C505" t="s">
        <v>443</v>
      </c>
      <c r="D505" t="s">
        <v>856</v>
      </c>
      <c r="M505" s="12" t="s">
        <v>17</v>
      </c>
    </row>
    <row r="506" spans="1:13">
      <c r="A506">
        <v>1250520924</v>
      </c>
      <c r="B506">
        <v>1250520924</v>
      </c>
      <c r="C506" t="s">
        <v>857</v>
      </c>
      <c r="D506" t="s">
        <v>858</v>
      </c>
      <c r="E506" t="s">
        <v>13</v>
      </c>
      <c r="M506" s="12" t="s">
        <v>17</v>
      </c>
    </row>
    <row r="507" spans="1:13">
      <c r="A507">
        <v>1250252342</v>
      </c>
      <c r="B507">
        <v>1250252342</v>
      </c>
      <c r="C507" t="s">
        <v>859</v>
      </c>
      <c r="D507" t="s">
        <v>860</v>
      </c>
      <c r="M507" s="12" t="s">
        <v>17</v>
      </c>
    </row>
    <row r="508" spans="1:13">
      <c r="A508">
        <v>1250232155</v>
      </c>
      <c r="B508">
        <v>1250232155</v>
      </c>
      <c r="C508" t="s">
        <v>296</v>
      </c>
      <c r="D508" t="s">
        <v>861</v>
      </c>
      <c r="E508" t="s">
        <v>13</v>
      </c>
      <c r="F508" t="s">
        <v>129</v>
      </c>
      <c r="H508" t="s">
        <v>13</v>
      </c>
      <c r="I508" t="s">
        <v>15</v>
      </c>
      <c r="J508" t="s">
        <v>16</v>
      </c>
      <c r="M508" s="12" t="s">
        <v>17</v>
      </c>
    </row>
    <row r="509" spans="1:13">
      <c r="A509">
        <v>1250277221</v>
      </c>
      <c r="B509">
        <v>1250277221</v>
      </c>
      <c r="C509" t="s">
        <v>210</v>
      </c>
      <c r="D509" t="s">
        <v>862</v>
      </c>
      <c r="E509" t="s">
        <v>13</v>
      </c>
      <c r="F509" t="s">
        <v>129</v>
      </c>
      <c r="H509" t="s">
        <v>13</v>
      </c>
      <c r="I509" t="s">
        <v>15</v>
      </c>
      <c r="J509" t="s">
        <v>16</v>
      </c>
      <c r="M509" s="12" t="s">
        <v>17</v>
      </c>
    </row>
    <row r="510" spans="1:13">
      <c r="A510">
        <v>1250073960</v>
      </c>
      <c r="B510">
        <v>1250073960</v>
      </c>
      <c r="C510" t="s">
        <v>210</v>
      </c>
      <c r="D510" t="s">
        <v>863</v>
      </c>
      <c r="E510" t="s">
        <v>13</v>
      </c>
      <c r="F510" t="s">
        <v>129</v>
      </c>
      <c r="H510" t="s">
        <v>13</v>
      </c>
      <c r="I510" t="s">
        <v>93</v>
      </c>
      <c r="J510" t="s">
        <v>84</v>
      </c>
      <c r="M510" s="12" t="s">
        <v>17</v>
      </c>
    </row>
    <row r="511" spans="1:13">
      <c r="A511">
        <v>6190037976</v>
      </c>
      <c r="B511">
        <v>6190037976</v>
      </c>
      <c r="C511" t="s">
        <v>317</v>
      </c>
      <c r="D511" t="s">
        <v>864</v>
      </c>
      <c r="E511" t="s">
        <v>13</v>
      </c>
      <c r="F511" t="s">
        <v>129</v>
      </c>
      <c r="H511" t="s">
        <v>13</v>
      </c>
      <c r="I511" t="s">
        <v>15</v>
      </c>
      <c r="J511" t="s">
        <v>84</v>
      </c>
      <c r="M511" s="12" t="s">
        <v>17</v>
      </c>
    </row>
    <row r="512" spans="1:13">
      <c r="A512">
        <v>1230070370</v>
      </c>
      <c r="B512">
        <v>1230070370</v>
      </c>
      <c r="C512" t="s">
        <v>212</v>
      </c>
      <c r="D512" t="s">
        <v>865</v>
      </c>
      <c r="E512" t="s">
        <v>13</v>
      </c>
      <c r="F512" t="s">
        <v>129</v>
      </c>
      <c r="H512" t="s">
        <v>13</v>
      </c>
      <c r="I512" t="s">
        <v>15</v>
      </c>
      <c r="J512" t="s">
        <v>94</v>
      </c>
      <c r="M512" s="12" t="s">
        <v>17</v>
      </c>
    </row>
    <row r="513" spans="1:13">
      <c r="A513">
        <v>1230054502</v>
      </c>
      <c r="B513">
        <v>1230054502</v>
      </c>
      <c r="C513" t="s">
        <v>275</v>
      </c>
      <c r="D513" t="s">
        <v>866</v>
      </c>
      <c r="E513" t="s">
        <v>13</v>
      </c>
      <c r="F513" t="s">
        <v>116</v>
      </c>
      <c r="H513" t="s">
        <v>13</v>
      </c>
      <c r="I513" t="s">
        <v>15</v>
      </c>
      <c r="J513" t="s">
        <v>84</v>
      </c>
      <c r="M513" s="12" t="s">
        <v>17</v>
      </c>
    </row>
    <row r="514" spans="1:13">
      <c r="A514">
        <v>6190023207</v>
      </c>
      <c r="B514">
        <v>6190023207</v>
      </c>
      <c r="C514" t="s">
        <v>210</v>
      </c>
      <c r="D514" t="s">
        <v>867</v>
      </c>
      <c r="E514" t="s">
        <v>13</v>
      </c>
      <c r="F514" t="s">
        <v>129</v>
      </c>
      <c r="H514" t="s">
        <v>13</v>
      </c>
      <c r="I514" t="s">
        <v>90</v>
      </c>
      <c r="J514" t="s">
        <v>16</v>
      </c>
      <c r="M514" s="12" t="s">
        <v>17</v>
      </c>
    </row>
    <row r="515" spans="1:13">
      <c r="A515">
        <v>1250384532</v>
      </c>
      <c r="B515">
        <v>1250384532</v>
      </c>
      <c r="C515" t="s">
        <v>220</v>
      </c>
      <c r="D515" t="s">
        <v>868</v>
      </c>
      <c r="E515" t="s">
        <v>13</v>
      </c>
      <c r="F515" t="s">
        <v>129</v>
      </c>
      <c r="H515" t="s">
        <v>13</v>
      </c>
      <c r="I515" t="s">
        <v>15</v>
      </c>
      <c r="J515" t="s">
        <v>16</v>
      </c>
      <c r="M515" s="12" t="s">
        <v>17</v>
      </c>
    </row>
    <row r="516" spans="1:13">
      <c r="A516">
        <v>1262088801</v>
      </c>
      <c r="B516">
        <v>1262088801</v>
      </c>
      <c r="C516" t="s">
        <v>356</v>
      </c>
      <c r="D516" t="s">
        <v>869</v>
      </c>
      <c r="E516" t="s">
        <v>13</v>
      </c>
      <c r="F516" t="s">
        <v>129</v>
      </c>
      <c r="H516" t="s">
        <v>13</v>
      </c>
      <c r="I516" t="s">
        <v>15</v>
      </c>
      <c r="J516" t="s">
        <v>16</v>
      </c>
      <c r="M516" s="12" t="s">
        <v>17</v>
      </c>
    </row>
    <row r="517" spans="1:13">
      <c r="A517">
        <v>1262120470</v>
      </c>
      <c r="B517">
        <v>1262120470</v>
      </c>
      <c r="C517" t="s">
        <v>296</v>
      </c>
      <c r="D517" t="s">
        <v>870</v>
      </c>
      <c r="E517" t="s">
        <v>13</v>
      </c>
      <c r="F517" t="s">
        <v>129</v>
      </c>
      <c r="H517" t="s">
        <v>13</v>
      </c>
      <c r="I517" t="s">
        <v>15</v>
      </c>
      <c r="J517" t="s">
        <v>16</v>
      </c>
      <c r="M517" s="12" t="s">
        <v>17</v>
      </c>
    </row>
    <row r="518" spans="1:13">
      <c r="A518">
        <v>1261951352</v>
      </c>
      <c r="B518">
        <v>1261951352</v>
      </c>
      <c r="C518" t="s">
        <v>871</v>
      </c>
      <c r="D518" t="s">
        <v>872</v>
      </c>
      <c r="E518" t="s">
        <v>13</v>
      </c>
      <c r="F518" t="s">
        <v>129</v>
      </c>
      <c r="H518" t="s">
        <v>13</v>
      </c>
      <c r="I518" t="s">
        <v>15</v>
      </c>
      <c r="J518" t="s">
        <v>16</v>
      </c>
      <c r="M518" s="12" t="s">
        <v>17</v>
      </c>
    </row>
    <row r="519" spans="1:13">
      <c r="A519">
        <v>1262056462</v>
      </c>
      <c r="B519">
        <v>1262056462</v>
      </c>
      <c r="C519" t="s">
        <v>296</v>
      </c>
      <c r="D519" t="s">
        <v>873</v>
      </c>
      <c r="E519" t="s">
        <v>13</v>
      </c>
      <c r="F519" t="s">
        <v>127</v>
      </c>
      <c r="H519" t="s">
        <v>13</v>
      </c>
      <c r="J519" t="s">
        <v>16</v>
      </c>
      <c r="M519" s="12" t="s">
        <v>17</v>
      </c>
    </row>
    <row r="520" spans="1:13">
      <c r="A520">
        <v>75354640</v>
      </c>
      <c r="B520">
        <v>75354640</v>
      </c>
      <c r="C520" t="s">
        <v>230</v>
      </c>
      <c r="D520" t="s">
        <v>874</v>
      </c>
      <c r="E520" t="s">
        <v>13</v>
      </c>
      <c r="F520" t="s">
        <v>129</v>
      </c>
      <c r="H520" t="s">
        <v>97</v>
      </c>
      <c r="I520" t="s">
        <v>15</v>
      </c>
      <c r="J520" t="s">
        <v>16</v>
      </c>
      <c r="M520" s="12" t="s">
        <v>17</v>
      </c>
    </row>
    <row r="521" spans="1:13">
      <c r="A521">
        <v>1250167442</v>
      </c>
      <c r="B521">
        <v>1250167442</v>
      </c>
      <c r="C521" t="s">
        <v>204</v>
      </c>
      <c r="D521" t="s">
        <v>875</v>
      </c>
      <c r="E521" t="s">
        <v>13</v>
      </c>
      <c r="F521" t="s">
        <v>129</v>
      </c>
      <c r="H521" t="s">
        <v>13</v>
      </c>
      <c r="I521" t="s">
        <v>15</v>
      </c>
      <c r="J521" t="s">
        <v>16</v>
      </c>
      <c r="M521" s="12" t="s">
        <v>17</v>
      </c>
    </row>
    <row r="522" spans="1:13">
      <c r="A522">
        <v>1260456919</v>
      </c>
      <c r="B522">
        <v>1260456919</v>
      </c>
      <c r="C522" t="s">
        <v>876</v>
      </c>
      <c r="D522" t="s">
        <v>877</v>
      </c>
      <c r="M522" s="12" t="s">
        <v>17</v>
      </c>
    </row>
    <row r="523" spans="1:13">
      <c r="A523">
        <v>1262661285</v>
      </c>
      <c r="B523">
        <v>1262661285</v>
      </c>
      <c r="C523" t="s">
        <v>210</v>
      </c>
      <c r="D523" t="s">
        <v>878</v>
      </c>
      <c r="E523" t="s">
        <v>81</v>
      </c>
      <c r="F523" t="s">
        <v>129</v>
      </c>
      <c r="H523" t="s">
        <v>81</v>
      </c>
      <c r="I523" t="s">
        <v>83</v>
      </c>
      <c r="J523" t="s">
        <v>16</v>
      </c>
      <c r="M523" s="12" t="s">
        <v>17</v>
      </c>
    </row>
    <row r="524" spans="1:13">
      <c r="A524">
        <v>1250418844</v>
      </c>
      <c r="B524">
        <v>1250418844</v>
      </c>
      <c r="C524" t="s">
        <v>253</v>
      </c>
      <c r="D524" t="s">
        <v>879</v>
      </c>
      <c r="E524" t="s">
        <v>13</v>
      </c>
      <c r="F524" t="s">
        <v>130</v>
      </c>
      <c r="H524" t="s">
        <v>103</v>
      </c>
      <c r="I524" t="s">
        <v>98</v>
      </c>
      <c r="J524" t="s">
        <v>91</v>
      </c>
      <c r="M524" s="12" t="s">
        <v>17</v>
      </c>
    </row>
    <row r="525" spans="1:13">
      <c r="A525">
        <v>1230042253</v>
      </c>
      <c r="B525">
        <v>1230042253</v>
      </c>
      <c r="C525" t="s">
        <v>204</v>
      </c>
      <c r="D525" t="s">
        <v>880</v>
      </c>
      <c r="M525" s="12" t="s">
        <v>17</v>
      </c>
    </row>
    <row r="526" spans="1:13">
      <c r="A526">
        <v>6199924649</v>
      </c>
      <c r="B526">
        <v>6199924649</v>
      </c>
      <c r="C526" t="s">
        <v>302</v>
      </c>
      <c r="D526" t="s">
        <v>881</v>
      </c>
      <c r="E526" t="s">
        <v>13</v>
      </c>
      <c r="F526" t="s">
        <v>129</v>
      </c>
      <c r="H526" t="s">
        <v>103</v>
      </c>
      <c r="I526" t="s">
        <v>15</v>
      </c>
      <c r="J526" t="s">
        <v>91</v>
      </c>
      <c r="M526" s="12" t="s">
        <v>17</v>
      </c>
    </row>
    <row r="527" spans="1:13">
      <c r="A527">
        <v>1263360181</v>
      </c>
      <c r="B527">
        <v>1263360181</v>
      </c>
      <c r="C527" t="s">
        <v>882</v>
      </c>
      <c r="D527" t="s">
        <v>883</v>
      </c>
      <c r="E527" t="s">
        <v>13</v>
      </c>
      <c r="F527" t="s">
        <v>129</v>
      </c>
      <c r="H527" t="s">
        <v>103</v>
      </c>
      <c r="I527" t="s">
        <v>15</v>
      </c>
      <c r="J527" t="s">
        <v>91</v>
      </c>
      <c r="M527" s="12" t="s">
        <v>17</v>
      </c>
    </row>
    <row r="528" spans="1:13">
      <c r="A528">
        <v>6190123041</v>
      </c>
      <c r="B528">
        <v>6190123041</v>
      </c>
      <c r="C528" t="s">
        <v>204</v>
      </c>
      <c r="D528" t="s">
        <v>884</v>
      </c>
      <c r="E528" t="s">
        <v>13</v>
      </c>
      <c r="F528" t="s">
        <v>112</v>
      </c>
      <c r="H528" t="s">
        <v>13</v>
      </c>
      <c r="I528" t="s">
        <v>15</v>
      </c>
      <c r="J528" t="s">
        <v>94</v>
      </c>
      <c r="M528" s="12" t="s">
        <v>17</v>
      </c>
    </row>
    <row r="529" spans="1:13">
      <c r="A529">
        <v>1250223970</v>
      </c>
      <c r="B529">
        <v>1250223970</v>
      </c>
      <c r="C529" t="s">
        <v>275</v>
      </c>
      <c r="D529" t="s">
        <v>707</v>
      </c>
      <c r="E529" t="s">
        <v>13</v>
      </c>
      <c r="F529" t="s">
        <v>129</v>
      </c>
      <c r="H529" t="s">
        <v>103</v>
      </c>
      <c r="I529" t="s">
        <v>98</v>
      </c>
      <c r="J529" t="s">
        <v>16</v>
      </c>
      <c r="M529" s="12" t="s">
        <v>17</v>
      </c>
    </row>
    <row r="530" spans="1:13">
      <c r="A530">
        <v>1263404553</v>
      </c>
      <c r="B530">
        <v>1263404553</v>
      </c>
      <c r="C530" t="s">
        <v>885</v>
      </c>
      <c r="D530" t="s">
        <v>471</v>
      </c>
      <c r="E530" t="s">
        <v>13</v>
      </c>
      <c r="F530" t="s">
        <v>129</v>
      </c>
      <c r="H530" t="s">
        <v>95</v>
      </c>
      <c r="I530" t="s">
        <v>15</v>
      </c>
      <c r="J530" t="s">
        <v>16</v>
      </c>
      <c r="M530" s="12" t="s">
        <v>17</v>
      </c>
    </row>
    <row r="531" spans="1:13">
      <c r="A531">
        <v>1260468615</v>
      </c>
      <c r="B531">
        <v>1260468615</v>
      </c>
      <c r="C531" t="s">
        <v>296</v>
      </c>
      <c r="D531" t="s">
        <v>886</v>
      </c>
      <c r="E531" t="s">
        <v>13</v>
      </c>
      <c r="F531" t="s">
        <v>190</v>
      </c>
      <c r="H531" t="s">
        <v>13</v>
      </c>
      <c r="I531" t="s">
        <v>15</v>
      </c>
      <c r="J531" t="s">
        <v>16</v>
      </c>
      <c r="M531" s="12" t="s">
        <v>17</v>
      </c>
    </row>
    <row r="532" spans="1:13">
      <c r="A532">
        <v>1262116236</v>
      </c>
      <c r="B532">
        <v>1262116236</v>
      </c>
      <c r="C532" t="s">
        <v>378</v>
      </c>
      <c r="D532" t="s">
        <v>273</v>
      </c>
      <c r="E532" t="s">
        <v>13</v>
      </c>
      <c r="F532" t="s">
        <v>190</v>
      </c>
      <c r="H532" t="s">
        <v>103</v>
      </c>
      <c r="I532" t="s">
        <v>15</v>
      </c>
      <c r="J532" t="s">
        <v>88</v>
      </c>
      <c r="M532" s="12" t="s">
        <v>17</v>
      </c>
    </row>
    <row r="533" spans="1:13">
      <c r="A533">
        <v>1262647495</v>
      </c>
      <c r="B533">
        <v>1262647495</v>
      </c>
      <c r="C533" t="s">
        <v>887</v>
      </c>
      <c r="D533" t="s">
        <v>888</v>
      </c>
      <c r="M533" s="12" t="s">
        <v>17</v>
      </c>
    </row>
    <row r="534" spans="1:13">
      <c r="A534">
        <v>79012728</v>
      </c>
      <c r="B534">
        <v>79012728</v>
      </c>
      <c r="C534" t="s">
        <v>230</v>
      </c>
      <c r="D534" t="s">
        <v>889</v>
      </c>
      <c r="E534" t="s">
        <v>13</v>
      </c>
      <c r="F534" t="s">
        <v>155</v>
      </c>
      <c r="H534" t="s">
        <v>13</v>
      </c>
      <c r="I534" t="s">
        <v>15</v>
      </c>
      <c r="J534" t="s">
        <v>16</v>
      </c>
      <c r="M534" s="12" t="s">
        <v>17</v>
      </c>
    </row>
    <row r="535" spans="1:13">
      <c r="A535">
        <v>1260605086</v>
      </c>
      <c r="B535">
        <v>1260605086</v>
      </c>
      <c r="C535" t="s">
        <v>296</v>
      </c>
      <c r="D535" t="s">
        <v>259</v>
      </c>
      <c r="E535" t="s">
        <v>13</v>
      </c>
      <c r="F535" t="s">
        <v>155</v>
      </c>
      <c r="H535" t="s">
        <v>13</v>
      </c>
      <c r="I535" t="s">
        <v>15</v>
      </c>
      <c r="J535" t="s">
        <v>16</v>
      </c>
      <c r="M535" s="12" t="s">
        <v>17</v>
      </c>
    </row>
    <row r="536" spans="1:13">
      <c r="A536">
        <v>1263384676</v>
      </c>
      <c r="B536">
        <v>1263384676</v>
      </c>
      <c r="C536" t="s">
        <v>210</v>
      </c>
      <c r="D536" t="s">
        <v>890</v>
      </c>
      <c r="E536" t="s">
        <v>13</v>
      </c>
      <c r="F536" t="s">
        <v>155</v>
      </c>
      <c r="H536" t="s">
        <v>13</v>
      </c>
      <c r="I536" t="s">
        <v>96</v>
      </c>
      <c r="J536" t="s">
        <v>16</v>
      </c>
      <c r="M536" s="12" t="s">
        <v>17</v>
      </c>
    </row>
    <row r="537" spans="1:13">
      <c r="A537">
        <v>6199648358</v>
      </c>
      <c r="B537">
        <v>6199648358</v>
      </c>
      <c r="C537" t="s">
        <v>202</v>
      </c>
      <c r="D537" t="s">
        <v>668</v>
      </c>
      <c r="E537" t="s">
        <v>81</v>
      </c>
      <c r="F537" t="s">
        <v>155</v>
      </c>
      <c r="G537" t="s">
        <v>152</v>
      </c>
      <c r="H537" t="s">
        <v>81</v>
      </c>
      <c r="I537" t="s">
        <v>83</v>
      </c>
      <c r="J537" t="s">
        <v>16</v>
      </c>
      <c r="M537" s="12" t="s">
        <v>17</v>
      </c>
    </row>
    <row r="538" spans="1:13">
      <c r="A538">
        <v>6199887638</v>
      </c>
      <c r="B538">
        <v>6199887638</v>
      </c>
      <c r="C538" t="s">
        <v>210</v>
      </c>
      <c r="D538" t="s">
        <v>891</v>
      </c>
      <c r="E538" t="s">
        <v>13</v>
      </c>
      <c r="F538" t="s">
        <v>156</v>
      </c>
      <c r="H538" t="s">
        <v>13</v>
      </c>
      <c r="I538" t="s">
        <v>15</v>
      </c>
      <c r="J538" t="s">
        <v>16</v>
      </c>
      <c r="M538" s="12" t="s">
        <v>17</v>
      </c>
    </row>
    <row r="539" spans="1:13">
      <c r="A539">
        <v>1263283330</v>
      </c>
      <c r="B539">
        <v>1263283330</v>
      </c>
      <c r="C539" t="s">
        <v>212</v>
      </c>
      <c r="D539" t="s">
        <v>892</v>
      </c>
      <c r="E539" t="s">
        <v>13</v>
      </c>
      <c r="F539" t="s">
        <v>156</v>
      </c>
      <c r="H539" t="s">
        <v>13</v>
      </c>
      <c r="I539" t="s">
        <v>98</v>
      </c>
      <c r="J539" t="s">
        <v>16</v>
      </c>
      <c r="M539" s="12" t="s">
        <v>17</v>
      </c>
    </row>
    <row r="540" spans="1:13">
      <c r="A540">
        <v>1261210964</v>
      </c>
      <c r="B540">
        <v>1261210964</v>
      </c>
      <c r="C540" t="s">
        <v>378</v>
      </c>
      <c r="D540" t="s">
        <v>893</v>
      </c>
      <c r="E540" t="s">
        <v>13</v>
      </c>
      <c r="F540" t="s">
        <v>156</v>
      </c>
      <c r="H540" t="s">
        <v>97</v>
      </c>
      <c r="I540" t="s">
        <v>96</v>
      </c>
      <c r="J540" t="s">
        <v>16</v>
      </c>
      <c r="M540" s="12" t="s">
        <v>17</v>
      </c>
    </row>
    <row r="541" spans="1:13">
      <c r="A541">
        <v>1261855620</v>
      </c>
      <c r="B541">
        <v>1261855620</v>
      </c>
      <c r="C541" t="s">
        <v>210</v>
      </c>
      <c r="D541" t="s">
        <v>894</v>
      </c>
      <c r="E541" t="s">
        <v>13</v>
      </c>
      <c r="F541" t="s">
        <v>155</v>
      </c>
      <c r="H541" t="s">
        <v>13</v>
      </c>
      <c r="I541" t="s">
        <v>15</v>
      </c>
      <c r="J541" t="s">
        <v>16</v>
      </c>
      <c r="M541" s="12" t="s">
        <v>17</v>
      </c>
    </row>
    <row r="542" spans="1:13">
      <c r="A542">
        <v>1263580742</v>
      </c>
      <c r="B542">
        <v>1263580742</v>
      </c>
      <c r="C542" t="s">
        <v>895</v>
      </c>
      <c r="D542" t="s">
        <v>896</v>
      </c>
      <c r="E542" t="s">
        <v>13</v>
      </c>
      <c r="F542" t="s">
        <v>156</v>
      </c>
      <c r="H542" t="s">
        <v>13</v>
      </c>
      <c r="J542" t="s">
        <v>16</v>
      </c>
      <c r="M542" s="12" t="s">
        <v>17</v>
      </c>
    </row>
    <row r="543" spans="1:13">
      <c r="A543">
        <v>570010357</v>
      </c>
      <c r="B543">
        <v>570010357</v>
      </c>
      <c r="C543" t="s">
        <v>543</v>
      </c>
      <c r="D543" t="s">
        <v>897</v>
      </c>
      <c r="E543" t="s">
        <v>13</v>
      </c>
      <c r="F543" t="s">
        <v>156</v>
      </c>
      <c r="H543" t="s">
        <v>13</v>
      </c>
      <c r="I543" t="s">
        <v>15</v>
      </c>
      <c r="J543" t="s">
        <v>16</v>
      </c>
      <c r="M543" s="12" t="s">
        <v>17</v>
      </c>
    </row>
    <row r="544" spans="1:13">
      <c r="A544">
        <v>381816605</v>
      </c>
      <c r="B544">
        <v>381816605</v>
      </c>
      <c r="C544" t="s">
        <v>212</v>
      </c>
      <c r="D544" t="s">
        <v>898</v>
      </c>
      <c r="E544" t="s">
        <v>13</v>
      </c>
      <c r="F544" t="s">
        <v>156</v>
      </c>
      <c r="H544" t="s">
        <v>13</v>
      </c>
      <c r="I544" t="s">
        <v>15</v>
      </c>
      <c r="J544" t="s">
        <v>16</v>
      </c>
      <c r="M544" s="12" t="s">
        <v>17</v>
      </c>
    </row>
    <row r="545" spans="1:13">
      <c r="A545">
        <v>1250307287</v>
      </c>
      <c r="B545">
        <v>1250307287</v>
      </c>
      <c r="C545" t="s">
        <v>230</v>
      </c>
      <c r="D545" t="s">
        <v>899</v>
      </c>
      <c r="E545" t="s">
        <v>13</v>
      </c>
      <c r="F545" t="s">
        <v>155</v>
      </c>
      <c r="H545" t="s">
        <v>13</v>
      </c>
      <c r="I545" t="s">
        <v>15</v>
      </c>
      <c r="J545" t="s">
        <v>16</v>
      </c>
      <c r="M545" s="12" t="s">
        <v>17</v>
      </c>
    </row>
    <row r="546" spans="1:13">
      <c r="A546">
        <v>1250318629</v>
      </c>
      <c r="B546">
        <v>1250318629</v>
      </c>
      <c r="C546" t="s">
        <v>212</v>
      </c>
      <c r="D546" t="s">
        <v>900</v>
      </c>
      <c r="E546" t="s">
        <v>13</v>
      </c>
      <c r="F546" t="s">
        <v>155</v>
      </c>
      <c r="H546" t="s">
        <v>13</v>
      </c>
      <c r="I546" t="s">
        <v>15</v>
      </c>
      <c r="J546" t="s">
        <v>16</v>
      </c>
      <c r="M546" s="12" t="s">
        <v>17</v>
      </c>
    </row>
    <row r="547" spans="1:13">
      <c r="A547">
        <v>1250690341</v>
      </c>
      <c r="B547">
        <v>1250690341</v>
      </c>
      <c r="C547" t="s">
        <v>253</v>
      </c>
      <c r="D547" t="s">
        <v>901</v>
      </c>
      <c r="E547" t="s">
        <v>13</v>
      </c>
      <c r="F547" t="s">
        <v>155</v>
      </c>
      <c r="H547" t="s">
        <v>13</v>
      </c>
      <c r="I547" t="s">
        <v>15</v>
      </c>
      <c r="J547" t="s">
        <v>94</v>
      </c>
      <c r="M547" s="12" t="s">
        <v>17</v>
      </c>
    </row>
    <row r="548" spans="1:13">
      <c r="A548">
        <v>150186258</v>
      </c>
      <c r="B548">
        <v>150186258</v>
      </c>
      <c r="C548" t="s">
        <v>902</v>
      </c>
      <c r="D548" t="s">
        <v>903</v>
      </c>
      <c r="M548" s="12" t="s">
        <v>17</v>
      </c>
    </row>
    <row r="549" spans="1:13">
      <c r="A549">
        <v>1250624551</v>
      </c>
      <c r="B549">
        <v>1250624551</v>
      </c>
      <c r="C549" t="s">
        <v>904</v>
      </c>
      <c r="D549" t="s">
        <v>905</v>
      </c>
      <c r="E549" t="s">
        <v>13</v>
      </c>
      <c r="F549" t="s">
        <v>155</v>
      </c>
      <c r="H549" t="s">
        <v>13</v>
      </c>
      <c r="I549" t="s">
        <v>15</v>
      </c>
      <c r="J549" t="s">
        <v>94</v>
      </c>
      <c r="M549" s="12" t="s">
        <v>17</v>
      </c>
    </row>
    <row r="550" spans="1:13">
      <c r="A550">
        <v>1250564085</v>
      </c>
      <c r="B550">
        <v>1250564085</v>
      </c>
      <c r="C550" t="s">
        <v>378</v>
      </c>
      <c r="D550" t="s">
        <v>906</v>
      </c>
      <c r="E550" t="s">
        <v>13</v>
      </c>
      <c r="F550" t="s">
        <v>156</v>
      </c>
      <c r="H550" t="s">
        <v>13</v>
      </c>
      <c r="I550" t="s">
        <v>15</v>
      </c>
      <c r="J550" t="s">
        <v>94</v>
      </c>
      <c r="M550" s="12" t="s">
        <v>17</v>
      </c>
    </row>
    <row r="551" spans="1:13">
      <c r="A551">
        <v>901344631</v>
      </c>
      <c r="B551">
        <v>901344631</v>
      </c>
      <c r="C551" t="s">
        <v>907</v>
      </c>
      <c r="D551" t="s">
        <v>908</v>
      </c>
      <c r="E551" t="s">
        <v>13</v>
      </c>
      <c r="F551" t="s">
        <v>156</v>
      </c>
      <c r="H551" t="s">
        <v>13</v>
      </c>
      <c r="I551" t="s">
        <v>98</v>
      </c>
      <c r="J551" t="s">
        <v>16</v>
      </c>
      <c r="M551" s="12" t="s">
        <v>17</v>
      </c>
    </row>
    <row r="552" spans="1:13">
      <c r="A552">
        <v>6190029108</v>
      </c>
      <c r="B552">
        <v>6190029108</v>
      </c>
      <c r="C552" t="s">
        <v>909</v>
      </c>
      <c r="D552" t="s">
        <v>910</v>
      </c>
      <c r="E552" t="s">
        <v>13</v>
      </c>
      <c r="F552" t="s">
        <v>156</v>
      </c>
      <c r="H552" t="s">
        <v>13</v>
      </c>
      <c r="I552" t="s">
        <v>15</v>
      </c>
      <c r="J552" t="s">
        <v>16</v>
      </c>
      <c r="M552" s="12" t="s">
        <v>17</v>
      </c>
    </row>
    <row r="553" spans="1:13">
      <c r="A553">
        <v>1263576311</v>
      </c>
      <c r="B553">
        <v>1263576311</v>
      </c>
      <c r="C553" t="s">
        <v>378</v>
      </c>
      <c r="D553" t="s">
        <v>911</v>
      </c>
      <c r="E553" t="s">
        <v>13</v>
      </c>
      <c r="F553" t="s">
        <v>156</v>
      </c>
      <c r="H553" t="s">
        <v>13</v>
      </c>
      <c r="I553" t="s">
        <v>15</v>
      </c>
      <c r="J553" t="s">
        <v>16</v>
      </c>
      <c r="M553" s="12" t="s">
        <v>17</v>
      </c>
    </row>
    <row r="554" spans="1:13">
      <c r="A554">
        <v>6199717708</v>
      </c>
      <c r="B554">
        <v>6199717708</v>
      </c>
      <c r="C554" t="s">
        <v>214</v>
      </c>
      <c r="D554" t="s">
        <v>912</v>
      </c>
      <c r="E554" t="s">
        <v>13</v>
      </c>
      <c r="F554" t="s">
        <v>155</v>
      </c>
      <c r="H554" t="s">
        <v>13</v>
      </c>
      <c r="I554" t="s">
        <v>15</v>
      </c>
      <c r="J554" t="s">
        <v>16</v>
      </c>
      <c r="M554" s="12" t="s">
        <v>17</v>
      </c>
    </row>
    <row r="555" spans="1:13">
      <c r="A555">
        <v>3241468585</v>
      </c>
      <c r="B555">
        <v>3241468585</v>
      </c>
      <c r="C555" t="s">
        <v>913</v>
      </c>
      <c r="D555" t="s">
        <v>784</v>
      </c>
      <c r="E555" t="s">
        <v>13</v>
      </c>
      <c r="F555" t="s">
        <v>155</v>
      </c>
      <c r="H555" t="s">
        <v>13</v>
      </c>
      <c r="I555" t="s">
        <v>15</v>
      </c>
      <c r="J555" t="s">
        <v>16</v>
      </c>
      <c r="M555" s="12" t="s">
        <v>17</v>
      </c>
    </row>
    <row r="556" spans="1:13">
      <c r="A556">
        <v>3962635386</v>
      </c>
      <c r="B556">
        <v>3962635386</v>
      </c>
      <c r="C556" t="s">
        <v>253</v>
      </c>
      <c r="D556" t="s">
        <v>914</v>
      </c>
      <c r="E556" t="s">
        <v>13</v>
      </c>
      <c r="F556" t="s">
        <v>155</v>
      </c>
      <c r="H556" t="s">
        <v>13</v>
      </c>
      <c r="I556" t="s">
        <v>15</v>
      </c>
      <c r="J556" t="s">
        <v>16</v>
      </c>
      <c r="M556" s="12" t="s">
        <v>17</v>
      </c>
    </row>
    <row r="557" spans="1:13">
      <c r="A557">
        <v>1250225361</v>
      </c>
      <c r="B557">
        <v>1250225361</v>
      </c>
      <c r="C557" t="s">
        <v>204</v>
      </c>
      <c r="D557" t="s">
        <v>840</v>
      </c>
      <c r="E557" t="s">
        <v>13</v>
      </c>
      <c r="F557" t="s">
        <v>156</v>
      </c>
      <c r="H557" t="s">
        <v>13</v>
      </c>
      <c r="I557" t="s">
        <v>15</v>
      </c>
      <c r="J557" t="s">
        <v>16</v>
      </c>
      <c r="M557" s="12" t="s">
        <v>17</v>
      </c>
    </row>
    <row r="558" spans="1:13">
      <c r="A558">
        <v>4969704090</v>
      </c>
      <c r="B558">
        <v>4969704090</v>
      </c>
      <c r="C558" t="s">
        <v>268</v>
      </c>
      <c r="D558" t="s">
        <v>915</v>
      </c>
      <c r="E558" t="s">
        <v>13</v>
      </c>
      <c r="F558" t="s">
        <v>156</v>
      </c>
      <c r="H558" t="s">
        <v>13</v>
      </c>
      <c r="I558" t="s">
        <v>15</v>
      </c>
      <c r="J558" t="s">
        <v>16</v>
      </c>
      <c r="M558" s="12" t="s">
        <v>17</v>
      </c>
    </row>
    <row r="559" spans="1:13">
      <c r="A559">
        <v>1250376106</v>
      </c>
      <c r="B559">
        <v>1250376106</v>
      </c>
      <c r="C559" t="s">
        <v>425</v>
      </c>
      <c r="D559" t="s">
        <v>916</v>
      </c>
      <c r="E559" t="s">
        <v>13</v>
      </c>
      <c r="F559" t="s">
        <v>155</v>
      </c>
      <c r="H559" t="s">
        <v>13</v>
      </c>
      <c r="I559" t="s">
        <v>15</v>
      </c>
      <c r="J559" t="s">
        <v>16</v>
      </c>
      <c r="M559" s="12" t="s">
        <v>17</v>
      </c>
    </row>
    <row r="560" spans="1:13">
      <c r="A560">
        <v>6190086403</v>
      </c>
      <c r="B560">
        <v>6190086403</v>
      </c>
      <c r="C560" t="s">
        <v>212</v>
      </c>
      <c r="D560" t="s">
        <v>917</v>
      </c>
      <c r="E560" t="s">
        <v>13</v>
      </c>
      <c r="F560" t="s">
        <v>156</v>
      </c>
      <c r="H560" t="s">
        <v>13</v>
      </c>
      <c r="I560" t="s">
        <v>15</v>
      </c>
      <c r="J560" t="s">
        <v>94</v>
      </c>
      <c r="M560" s="12" t="s">
        <v>17</v>
      </c>
    </row>
    <row r="561" spans="1:13">
      <c r="A561">
        <v>1250558948</v>
      </c>
      <c r="B561">
        <v>1250558948</v>
      </c>
      <c r="C561" t="s">
        <v>918</v>
      </c>
      <c r="D561" t="s">
        <v>919</v>
      </c>
      <c r="E561" t="s">
        <v>13</v>
      </c>
      <c r="F561" t="s">
        <v>156</v>
      </c>
      <c r="H561" t="s">
        <v>13</v>
      </c>
      <c r="I561" t="s">
        <v>15</v>
      </c>
      <c r="J561" t="s">
        <v>94</v>
      </c>
      <c r="M561" s="12" t="s">
        <v>17</v>
      </c>
    </row>
    <row r="562" spans="1:13">
      <c r="A562">
        <v>1261124413</v>
      </c>
      <c r="B562">
        <v>1261124413</v>
      </c>
      <c r="C562" t="s">
        <v>275</v>
      </c>
      <c r="D562" t="s">
        <v>920</v>
      </c>
      <c r="E562" t="s">
        <v>13</v>
      </c>
      <c r="F562" t="s">
        <v>190</v>
      </c>
      <c r="H562" t="s">
        <v>103</v>
      </c>
      <c r="I562" t="s">
        <v>15</v>
      </c>
      <c r="J562" t="s">
        <v>88</v>
      </c>
      <c r="M562" s="12" t="s">
        <v>17</v>
      </c>
    </row>
    <row r="563" spans="1:13">
      <c r="A563">
        <v>1263293433</v>
      </c>
      <c r="B563">
        <v>1263293433</v>
      </c>
      <c r="C563" t="s">
        <v>378</v>
      </c>
      <c r="D563" t="s">
        <v>921</v>
      </c>
      <c r="E563" t="s">
        <v>13</v>
      </c>
      <c r="F563" t="s">
        <v>190</v>
      </c>
      <c r="H563" t="s">
        <v>103</v>
      </c>
      <c r="I563" t="s">
        <v>15</v>
      </c>
      <c r="J563" t="s">
        <v>88</v>
      </c>
      <c r="M563" s="12" t="s">
        <v>17</v>
      </c>
    </row>
    <row r="564" spans="1:13">
      <c r="A564">
        <v>1263544924</v>
      </c>
      <c r="B564">
        <v>1263544924</v>
      </c>
      <c r="C564" t="s">
        <v>239</v>
      </c>
      <c r="D564" t="s">
        <v>922</v>
      </c>
      <c r="E564" t="s">
        <v>13</v>
      </c>
      <c r="F564" t="s">
        <v>190</v>
      </c>
      <c r="H564" t="s">
        <v>103</v>
      </c>
      <c r="I564" t="s">
        <v>15</v>
      </c>
      <c r="J564" t="s">
        <v>88</v>
      </c>
      <c r="M564" s="12" t="s">
        <v>17</v>
      </c>
    </row>
    <row r="565" spans="1:13">
      <c r="A565">
        <v>1250251524</v>
      </c>
      <c r="B565">
        <v>1250251524</v>
      </c>
      <c r="C565" t="s">
        <v>923</v>
      </c>
      <c r="D565" t="s">
        <v>924</v>
      </c>
      <c r="E565" t="s">
        <v>13</v>
      </c>
      <c r="F565" t="s">
        <v>190</v>
      </c>
      <c r="H565" t="s">
        <v>13</v>
      </c>
      <c r="I565" t="s">
        <v>15</v>
      </c>
      <c r="J565" t="s">
        <v>84</v>
      </c>
      <c r="M565" s="12" t="s">
        <v>17</v>
      </c>
    </row>
    <row r="566" spans="1:13">
      <c r="A566">
        <v>1940592976</v>
      </c>
      <c r="B566">
        <v>1940592976</v>
      </c>
      <c r="C566" t="s">
        <v>330</v>
      </c>
      <c r="D566" t="s">
        <v>626</v>
      </c>
      <c r="E566" t="s">
        <v>13</v>
      </c>
      <c r="F566" t="s">
        <v>190</v>
      </c>
      <c r="H566" t="s">
        <v>13</v>
      </c>
      <c r="I566" t="s">
        <v>98</v>
      </c>
      <c r="J566" t="s">
        <v>16</v>
      </c>
      <c r="M566" s="12" t="s">
        <v>17</v>
      </c>
    </row>
    <row r="567" spans="1:13">
      <c r="A567">
        <v>4073277413</v>
      </c>
      <c r="B567">
        <v>4073277413</v>
      </c>
      <c r="C567" t="s">
        <v>925</v>
      </c>
      <c r="D567" t="s">
        <v>926</v>
      </c>
      <c r="E567" t="s">
        <v>13</v>
      </c>
      <c r="F567" t="s">
        <v>190</v>
      </c>
      <c r="H567" t="s">
        <v>13</v>
      </c>
      <c r="I567" t="s">
        <v>15</v>
      </c>
      <c r="J567" t="s">
        <v>84</v>
      </c>
      <c r="M567" s="12" t="s">
        <v>17</v>
      </c>
    </row>
    <row r="568" spans="1:13">
      <c r="A568">
        <v>6190034969</v>
      </c>
      <c r="B568">
        <v>6190034969</v>
      </c>
      <c r="C568" t="s">
        <v>212</v>
      </c>
      <c r="D568" t="s">
        <v>927</v>
      </c>
      <c r="E568" t="s">
        <v>13</v>
      </c>
      <c r="F568" t="s">
        <v>190</v>
      </c>
      <c r="H568" t="s">
        <v>103</v>
      </c>
      <c r="I568" t="s">
        <v>15</v>
      </c>
      <c r="J568" t="s">
        <v>91</v>
      </c>
      <c r="M568" s="12" t="s">
        <v>17</v>
      </c>
    </row>
    <row r="569" spans="1:13">
      <c r="A569">
        <v>10139567</v>
      </c>
      <c r="B569">
        <v>10139567</v>
      </c>
      <c r="C569" t="s">
        <v>525</v>
      </c>
      <c r="D569" t="s">
        <v>928</v>
      </c>
      <c r="E569" t="s">
        <v>13</v>
      </c>
      <c r="F569" t="s">
        <v>124</v>
      </c>
      <c r="H569" t="s">
        <v>103</v>
      </c>
      <c r="I569" t="s">
        <v>83</v>
      </c>
      <c r="J569" t="s">
        <v>91</v>
      </c>
      <c r="M569" s="12" t="s">
        <v>17</v>
      </c>
    </row>
    <row r="570" spans="1:13">
      <c r="A570">
        <v>23973161</v>
      </c>
      <c r="B570">
        <v>23973161</v>
      </c>
      <c r="C570" t="s">
        <v>280</v>
      </c>
      <c r="D570" t="s">
        <v>929</v>
      </c>
      <c r="E570" t="s">
        <v>13</v>
      </c>
      <c r="F570" t="s">
        <v>190</v>
      </c>
      <c r="H570" t="s">
        <v>99</v>
      </c>
      <c r="I570" t="s">
        <v>15</v>
      </c>
      <c r="J570" t="s">
        <v>94</v>
      </c>
      <c r="M570" s="12" t="s">
        <v>17</v>
      </c>
    </row>
    <row r="571" spans="1:13">
      <c r="A571">
        <v>4132989259</v>
      </c>
      <c r="B571">
        <v>4132989259</v>
      </c>
      <c r="C571" t="s">
        <v>548</v>
      </c>
      <c r="D571" t="s">
        <v>930</v>
      </c>
      <c r="E571" t="s">
        <v>13</v>
      </c>
      <c r="F571" t="s">
        <v>190</v>
      </c>
      <c r="H571" t="s">
        <v>99</v>
      </c>
      <c r="I571" t="s">
        <v>15</v>
      </c>
      <c r="J571" t="s">
        <v>84</v>
      </c>
      <c r="M571" s="12" t="s">
        <v>17</v>
      </c>
    </row>
    <row r="572" spans="1:13">
      <c r="A572">
        <v>1262066190</v>
      </c>
      <c r="B572">
        <v>1262066190</v>
      </c>
      <c r="C572" t="s">
        <v>253</v>
      </c>
      <c r="D572" t="s">
        <v>931</v>
      </c>
      <c r="M572" s="12" t="s">
        <v>17</v>
      </c>
    </row>
    <row r="573" spans="1:13">
      <c r="A573">
        <v>4580446331</v>
      </c>
      <c r="B573">
        <v>4580446331</v>
      </c>
      <c r="C573" t="s">
        <v>239</v>
      </c>
      <c r="D573" t="s">
        <v>932</v>
      </c>
      <c r="M573" s="12" t="s">
        <v>17</v>
      </c>
    </row>
    <row r="574" spans="1:13">
      <c r="A574">
        <v>570085608</v>
      </c>
      <c r="B574">
        <v>570085608</v>
      </c>
      <c r="C574" t="s">
        <v>253</v>
      </c>
      <c r="D574" t="s">
        <v>784</v>
      </c>
      <c r="E574" t="s">
        <v>13</v>
      </c>
      <c r="F574" t="s">
        <v>190</v>
      </c>
      <c r="H574" t="s">
        <v>99</v>
      </c>
      <c r="I574" t="s">
        <v>15</v>
      </c>
      <c r="J574" t="s">
        <v>94</v>
      </c>
      <c r="M574" s="12" t="s">
        <v>17</v>
      </c>
    </row>
    <row r="575" spans="1:13">
      <c r="A575">
        <v>1250543266</v>
      </c>
      <c r="B575">
        <v>1250543266</v>
      </c>
      <c r="C575" t="s">
        <v>212</v>
      </c>
      <c r="D575" t="s">
        <v>276</v>
      </c>
      <c r="M575" s="12" t="s">
        <v>17</v>
      </c>
    </row>
    <row r="576" spans="1:13">
      <c r="A576">
        <v>1262113571</v>
      </c>
      <c r="B576">
        <v>1262113571</v>
      </c>
      <c r="C576" t="s">
        <v>212</v>
      </c>
      <c r="D576" t="s">
        <v>933</v>
      </c>
      <c r="E576" t="s">
        <v>13</v>
      </c>
      <c r="F576" t="s">
        <v>190</v>
      </c>
      <c r="H576" t="s">
        <v>13</v>
      </c>
      <c r="I576" t="s">
        <v>15</v>
      </c>
      <c r="J576" t="s">
        <v>16</v>
      </c>
      <c r="M576" s="12" t="s">
        <v>17</v>
      </c>
    </row>
    <row r="577" spans="1:13">
      <c r="A577">
        <v>6190067794</v>
      </c>
      <c r="B577">
        <v>6190067794</v>
      </c>
      <c r="C577" t="s">
        <v>253</v>
      </c>
      <c r="D577" t="s">
        <v>934</v>
      </c>
      <c r="E577" t="s">
        <v>13</v>
      </c>
      <c r="F577" t="s">
        <v>190</v>
      </c>
      <c r="H577" t="s">
        <v>13</v>
      </c>
      <c r="I577" t="s">
        <v>15</v>
      </c>
      <c r="J577" t="s">
        <v>84</v>
      </c>
      <c r="M577" s="12" t="s">
        <v>17</v>
      </c>
    </row>
    <row r="578" spans="1:13">
      <c r="A578">
        <v>1250325889</v>
      </c>
      <c r="B578">
        <v>1250325889</v>
      </c>
      <c r="C578" t="s">
        <v>439</v>
      </c>
      <c r="D578" t="s">
        <v>551</v>
      </c>
      <c r="E578" t="s">
        <v>13</v>
      </c>
      <c r="F578" t="s">
        <v>190</v>
      </c>
      <c r="H578" t="s">
        <v>13</v>
      </c>
      <c r="I578" t="s">
        <v>15</v>
      </c>
      <c r="J578" t="s">
        <v>16</v>
      </c>
      <c r="M578" s="12" t="s">
        <v>17</v>
      </c>
    </row>
    <row r="579" spans="1:13">
      <c r="A579">
        <v>1262360137</v>
      </c>
      <c r="B579">
        <v>1262360137</v>
      </c>
      <c r="C579" t="s">
        <v>218</v>
      </c>
      <c r="D579" t="s">
        <v>935</v>
      </c>
      <c r="E579" t="s">
        <v>13</v>
      </c>
      <c r="F579" t="s">
        <v>190</v>
      </c>
      <c r="H579" t="s">
        <v>13</v>
      </c>
      <c r="I579" t="s">
        <v>98</v>
      </c>
      <c r="J579" t="s">
        <v>16</v>
      </c>
      <c r="M579" s="12" t="s">
        <v>17</v>
      </c>
    </row>
    <row r="580" spans="1:13">
      <c r="A580">
        <v>1261887980</v>
      </c>
      <c r="B580">
        <v>1261887980</v>
      </c>
      <c r="C580" t="s">
        <v>525</v>
      </c>
      <c r="D580" t="s">
        <v>936</v>
      </c>
      <c r="E580" t="s">
        <v>13</v>
      </c>
      <c r="F580" t="s">
        <v>190</v>
      </c>
      <c r="H580" t="s">
        <v>13</v>
      </c>
      <c r="I580" t="s">
        <v>90</v>
      </c>
      <c r="J580" t="s">
        <v>16</v>
      </c>
      <c r="M580" s="12" t="s">
        <v>17</v>
      </c>
    </row>
    <row r="581" spans="1:13">
      <c r="A581">
        <v>6199677943</v>
      </c>
      <c r="B581">
        <v>6199677943</v>
      </c>
      <c r="C581" t="s">
        <v>230</v>
      </c>
      <c r="D581" t="s">
        <v>937</v>
      </c>
      <c r="E581" t="s">
        <v>13</v>
      </c>
      <c r="F581" t="s">
        <v>156</v>
      </c>
      <c r="H581" t="s">
        <v>13</v>
      </c>
      <c r="I581" t="s">
        <v>90</v>
      </c>
      <c r="J581" t="s">
        <v>16</v>
      </c>
      <c r="M581" s="12" t="s">
        <v>17</v>
      </c>
    </row>
    <row r="582" spans="1:13">
      <c r="A582">
        <v>6199705467</v>
      </c>
      <c r="B582">
        <v>6199705467</v>
      </c>
      <c r="C582" t="s">
        <v>904</v>
      </c>
      <c r="D582" t="s">
        <v>711</v>
      </c>
      <c r="E582" t="s">
        <v>13</v>
      </c>
      <c r="F582" t="s">
        <v>151</v>
      </c>
      <c r="G582" t="s">
        <v>113</v>
      </c>
      <c r="H582" t="s">
        <v>13</v>
      </c>
      <c r="I582" t="s">
        <v>83</v>
      </c>
      <c r="J582" t="s">
        <v>16</v>
      </c>
      <c r="M582" s="12" t="s">
        <v>17</v>
      </c>
    </row>
    <row r="583" spans="1:13">
      <c r="A583">
        <v>1250643880</v>
      </c>
      <c r="B583">
        <v>1250643880</v>
      </c>
      <c r="C583" t="s">
        <v>698</v>
      </c>
      <c r="D583" t="s">
        <v>938</v>
      </c>
      <c r="E583" t="s">
        <v>13</v>
      </c>
      <c r="F583" t="s">
        <v>153</v>
      </c>
      <c r="H583" t="s">
        <v>13</v>
      </c>
      <c r="I583" t="s">
        <v>15</v>
      </c>
      <c r="J583" t="s">
        <v>94</v>
      </c>
      <c r="M583" s="12" t="s">
        <v>17</v>
      </c>
    </row>
    <row r="584" spans="1:13">
      <c r="A584">
        <v>5410254651</v>
      </c>
      <c r="B584">
        <v>5410254651</v>
      </c>
      <c r="C584" t="s">
        <v>578</v>
      </c>
      <c r="D584" t="s">
        <v>939</v>
      </c>
      <c r="M584" s="12" t="s">
        <v>17</v>
      </c>
    </row>
    <row r="585" spans="1:13">
      <c r="A585">
        <v>6190084125</v>
      </c>
      <c r="B585">
        <v>6190084125</v>
      </c>
      <c r="C585" t="s">
        <v>401</v>
      </c>
      <c r="D585" t="s">
        <v>940</v>
      </c>
      <c r="E585" t="s">
        <v>13</v>
      </c>
      <c r="F585" t="s">
        <v>153</v>
      </c>
      <c r="H585" t="s">
        <v>13</v>
      </c>
      <c r="I585" t="s">
        <v>15</v>
      </c>
      <c r="J585" t="s">
        <v>94</v>
      </c>
      <c r="M585" s="12" t="s">
        <v>17</v>
      </c>
    </row>
    <row r="586" spans="1:13">
      <c r="A586">
        <v>1250608058</v>
      </c>
      <c r="B586">
        <v>1250608058</v>
      </c>
      <c r="C586" t="s">
        <v>485</v>
      </c>
      <c r="D586" t="s">
        <v>941</v>
      </c>
      <c r="E586" t="s">
        <v>13</v>
      </c>
      <c r="F586" t="s">
        <v>153</v>
      </c>
      <c r="H586" t="s">
        <v>13</v>
      </c>
      <c r="I586" t="s">
        <v>15</v>
      </c>
      <c r="J586" t="s">
        <v>94</v>
      </c>
      <c r="M586" s="12" t="s">
        <v>17</v>
      </c>
    </row>
    <row r="587" spans="1:13">
      <c r="A587">
        <v>1250284252</v>
      </c>
      <c r="B587">
        <v>1250284252</v>
      </c>
      <c r="C587" t="s">
        <v>210</v>
      </c>
      <c r="D587" t="s">
        <v>942</v>
      </c>
      <c r="M587" s="12" t="s">
        <v>17</v>
      </c>
    </row>
    <row r="588" spans="1:13">
      <c r="A588">
        <v>1250498104</v>
      </c>
      <c r="B588">
        <v>1250498104</v>
      </c>
      <c r="C588" t="s">
        <v>613</v>
      </c>
      <c r="D588" t="s">
        <v>943</v>
      </c>
      <c r="M588" s="12" t="s">
        <v>17</v>
      </c>
    </row>
    <row r="589" spans="1:13">
      <c r="A589">
        <v>1262340934</v>
      </c>
      <c r="B589">
        <v>1262340934</v>
      </c>
      <c r="C589" t="s">
        <v>479</v>
      </c>
      <c r="D589" t="s">
        <v>944</v>
      </c>
      <c r="M589" s="12" t="s">
        <v>17</v>
      </c>
    </row>
    <row r="590" spans="1:13">
      <c r="A590">
        <v>1262364124</v>
      </c>
      <c r="B590">
        <v>1262364124</v>
      </c>
      <c r="C590" t="s">
        <v>925</v>
      </c>
      <c r="D590" t="s">
        <v>945</v>
      </c>
      <c r="E590" t="s">
        <v>13</v>
      </c>
      <c r="F590" t="s">
        <v>153</v>
      </c>
      <c r="H590" t="s">
        <v>13</v>
      </c>
      <c r="I590" t="s">
        <v>90</v>
      </c>
      <c r="J590" t="s">
        <v>16</v>
      </c>
      <c r="M590" s="12" t="s">
        <v>17</v>
      </c>
    </row>
    <row r="591" spans="1:13">
      <c r="A591">
        <v>1261961587</v>
      </c>
      <c r="B591">
        <v>1261961587</v>
      </c>
      <c r="C591" t="s">
        <v>204</v>
      </c>
      <c r="D591" t="s">
        <v>946</v>
      </c>
      <c r="E591" t="s">
        <v>13</v>
      </c>
      <c r="F591" t="s">
        <v>153</v>
      </c>
      <c r="H591" t="s">
        <v>13</v>
      </c>
      <c r="I591" t="s">
        <v>15</v>
      </c>
      <c r="J591" t="s">
        <v>16</v>
      </c>
      <c r="M591" s="12" t="s">
        <v>17</v>
      </c>
    </row>
    <row r="592" spans="1:13">
      <c r="A592">
        <v>1261965566</v>
      </c>
      <c r="B592">
        <v>1261965566</v>
      </c>
      <c r="C592" t="s">
        <v>494</v>
      </c>
      <c r="D592" t="s">
        <v>947</v>
      </c>
      <c r="E592" t="s">
        <v>13</v>
      </c>
      <c r="F592" t="s">
        <v>153</v>
      </c>
      <c r="H592" t="s">
        <v>13</v>
      </c>
      <c r="I592" t="s">
        <v>15</v>
      </c>
      <c r="J592" t="s">
        <v>16</v>
      </c>
      <c r="M592" s="12" t="s">
        <v>17</v>
      </c>
    </row>
    <row r="593" spans="1:13">
      <c r="A593">
        <v>1261873041</v>
      </c>
      <c r="B593">
        <v>1261873041</v>
      </c>
      <c r="C593" t="s">
        <v>210</v>
      </c>
      <c r="D593" t="s">
        <v>948</v>
      </c>
      <c r="E593" t="s">
        <v>13</v>
      </c>
      <c r="F593" t="s">
        <v>153</v>
      </c>
      <c r="H593" t="s">
        <v>13</v>
      </c>
      <c r="I593" t="s">
        <v>90</v>
      </c>
      <c r="J593" t="s">
        <v>16</v>
      </c>
      <c r="M593" s="12" t="s">
        <v>17</v>
      </c>
    </row>
    <row r="594" spans="1:13">
      <c r="A594">
        <v>1261744489</v>
      </c>
      <c r="B594">
        <v>1261744489</v>
      </c>
      <c r="C594" t="s">
        <v>432</v>
      </c>
      <c r="D594" t="s">
        <v>447</v>
      </c>
      <c r="E594" t="s">
        <v>13</v>
      </c>
      <c r="F594" t="s">
        <v>153</v>
      </c>
      <c r="H594" t="s">
        <v>13</v>
      </c>
      <c r="I594" t="s">
        <v>15</v>
      </c>
      <c r="J594" t="s">
        <v>16</v>
      </c>
      <c r="M594" s="12" t="s">
        <v>17</v>
      </c>
    </row>
    <row r="595" spans="1:13">
      <c r="A595">
        <v>6199907043</v>
      </c>
      <c r="B595">
        <v>6199907043</v>
      </c>
      <c r="C595" t="s">
        <v>949</v>
      </c>
      <c r="D595" t="s">
        <v>950</v>
      </c>
      <c r="E595" t="s">
        <v>13</v>
      </c>
      <c r="F595" t="s">
        <v>153</v>
      </c>
      <c r="H595" t="s">
        <v>13</v>
      </c>
      <c r="I595" t="s">
        <v>96</v>
      </c>
      <c r="J595" t="s">
        <v>16</v>
      </c>
      <c r="M595" s="12" t="s">
        <v>17</v>
      </c>
    </row>
    <row r="596" spans="1:13">
      <c r="A596">
        <v>1263005772</v>
      </c>
      <c r="B596">
        <v>1263005772</v>
      </c>
      <c r="C596" t="s">
        <v>401</v>
      </c>
      <c r="D596" t="s">
        <v>951</v>
      </c>
      <c r="E596" t="s">
        <v>13</v>
      </c>
      <c r="F596" t="s">
        <v>153</v>
      </c>
      <c r="H596" t="s">
        <v>13</v>
      </c>
      <c r="I596" t="s">
        <v>15</v>
      </c>
      <c r="J596" t="s">
        <v>16</v>
      </c>
      <c r="M596" s="12" t="s">
        <v>17</v>
      </c>
    </row>
    <row r="597" spans="1:13">
      <c r="A597">
        <v>1263018343</v>
      </c>
      <c r="B597">
        <v>1263018343</v>
      </c>
      <c r="C597" t="s">
        <v>500</v>
      </c>
      <c r="D597" t="s">
        <v>952</v>
      </c>
      <c r="E597" t="s">
        <v>13</v>
      </c>
      <c r="F597" t="s">
        <v>153</v>
      </c>
      <c r="H597" t="s">
        <v>13</v>
      </c>
      <c r="I597" t="s">
        <v>15</v>
      </c>
      <c r="J597" t="s">
        <v>16</v>
      </c>
      <c r="M597" s="12" t="s">
        <v>17</v>
      </c>
    </row>
    <row r="598" spans="1:13">
      <c r="A598">
        <v>1250149207</v>
      </c>
      <c r="B598">
        <v>1250149207</v>
      </c>
      <c r="C598" t="s">
        <v>793</v>
      </c>
      <c r="D598" t="s">
        <v>953</v>
      </c>
      <c r="E598" t="s">
        <v>13</v>
      </c>
      <c r="F598" t="s">
        <v>153</v>
      </c>
      <c r="H598" t="s">
        <v>13</v>
      </c>
      <c r="I598" t="s">
        <v>15</v>
      </c>
      <c r="J598" t="s">
        <v>16</v>
      </c>
      <c r="M598" s="12" t="s">
        <v>17</v>
      </c>
    </row>
    <row r="599" spans="1:13">
      <c r="A599">
        <v>1260775951</v>
      </c>
      <c r="B599">
        <v>1260775951</v>
      </c>
      <c r="C599" t="s">
        <v>230</v>
      </c>
      <c r="D599" t="s">
        <v>954</v>
      </c>
      <c r="E599" t="s">
        <v>13</v>
      </c>
      <c r="F599" t="s">
        <v>153</v>
      </c>
      <c r="H599" t="s">
        <v>13</v>
      </c>
      <c r="I599" t="s">
        <v>15</v>
      </c>
      <c r="J599" t="s">
        <v>16</v>
      </c>
      <c r="M599" s="12" t="s">
        <v>17</v>
      </c>
    </row>
    <row r="600" spans="1:13">
      <c r="A600">
        <v>1250676223</v>
      </c>
      <c r="B600">
        <v>1250676223</v>
      </c>
      <c r="C600" t="s">
        <v>250</v>
      </c>
      <c r="D600" t="s">
        <v>955</v>
      </c>
      <c r="E600" t="s">
        <v>13</v>
      </c>
      <c r="F600" t="s">
        <v>153</v>
      </c>
      <c r="H600" t="s">
        <v>13</v>
      </c>
      <c r="I600" t="s">
        <v>15</v>
      </c>
      <c r="J600" t="s">
        <v>94</v>
      </c>
      <c r="M600" s="12" t="s">
        <v>17</v>
      </c>
    </row>
    <row r="601" spans="1:13">
      <c r="A601">
        <v>1250663989</v>
      </c>
      <c r="B601">
        <v>1250663989</v>
      </c>
      <c r="C601" t="s">
        <v>439</v>
      </c>
      <c r="D601" t="s">
        <v>956</v>
      </c>
      <c r="E601" t="s">
        <v>13</v>
      </c>
      <c r="F601" t="s">
        <v>153</v>
      </c>
      <c r="H601" t="s">
        <v>13</v>
      </c>
      <c r="I601" t="s">
        <v>15</v>
      </c>
      <c r="J601" t="s">
        <v>94</v>
      </c>
      <c r="M601" s="12" t="s">
        <v>17</v>
      </c>
    </row>
    <row r="602" spans="1:13">
      <c r="A602">
        <v>1250664616</v>
      </c>
      <c r="B602">
        <v>1250664616</v>
      </c>
      <c r="C602" t="s">
        <v>403</v>
      </c>
      <c r="D602" t="s">
        <v>957</v>
      </c>
      <c r="E602" t="s">
        <v>13</v>
      </c>
      <c r="F602" t="s">
        <v>153</v>
      </c>
      <c r="H602" t="s">
        <v>13</v>
      </c>
      <c r="I602" t="s">
        <v>15</v>
      </c>
      <c r="J602" t="s">
        <v>94</v>
      </c>
      <c r="M602" s="12" t="s">
        <v>17</v>
      </c>
    </row>
    <row r="603" spans="1:13">
      <c r="A603">
        <v>1250667305</v>
      </c>
      <c r="B603">
        <v>1250667305</v>
      </c>
      <c r="C603" t="s">
        <v>543</v>
      </c>
      <c r="D603" t="s">
        <v>958</v>
      </c>
      <c r="E603" t="s">
        <v>13</v>
      </c>
      <c r="F603" t="s">
        <v>121</v>
      </c>
      <c r="H603" t="s">
        <v>13</v>
      </c>
      <c r="I603" t="s">
        <v>15</v>
      </c>
      <c r="J603" t="s">
        <v>94</v>
      </c>
      <c r="M603" s="12" t="s">
        <v>17</v>
      </c>
    </row>
    <row r="604" spans="1:13">
      <c r="A604">
        <v>1250656168</v>
      </c>
      <c r="B604">
        <v>1250656168</v>
      </c>
      <c r="C604" t="s">
        <v>959</v>
      </c>
      <c r="D604" t="s">
        <v>960</v>
      </c>
      <c r="M604" s="12" t="s">
        <v>17</v>
      </c>
    </row>
    <row r="605" spans="1:13">
      <c r="A605">
        <v>1250681103</v>
      </c>
      <c r="B605">
        <v>1250681103</v>
      </c>
      <c r="C605" t="s">
        <v>541</v>
      </c>
      <c r="D605" t="s">
        <v>961</v>
      </c>
      <c r="E605" t="s">
        <v>13</v>
      </c>
      <c r="F605" t="s">
        <v>153</v>
      </c>
      <c r="H605" t="s">
        <v>13</v>
      </c>
      <c r="I605" t="s">
        <v>15</v>
      </c>
      <c r="J605" t="s">
        <v>94</v>
      </c>
      <c r="M605" s="12" t="s">
        <v>17</v>
      </c>
    </row>
    <row r="606" spans="1:13">
      <c r="A606">
        <v>1250708419</v>
      </c>
      <c r="B606">
        <v>1250708419</v>
      </c>
      <c r="C606" t="s">
        <v>280</v>
      </c>
      <c r="D606" t="s">
        <v>962</v>
      </c>
      <c r="E606" t="s">
        <v>13</v>
      </c>
      <c r="F606" t="s">
        <v>153</v>
      </c>
      <c r="H606" t="s">
        <v>13</v>
      </c>
      <c r="I606" t="s">
        <v>15</v>
      </c>
      <c r="J606" t="s">
        <v>94</v>
      </c>
      <c r="M606" s="12" t="s">
        <v>17</v>
      </c>
    </row>
    <row r="607" spans="1:13">
      <c r="A607">
        <v>1250426693</v>
      </c>
      <c r="B607">
        <v>1250426693</v>
      </c>
      <c r="C607" t="s">
        <v>369</v>
      </c>
      <c r="D607" t="s">
        <v>449</v>
      </c>
      <c r="E607" t="s">
        <v>13</v>
      </c>
      <c r="F607" t="s">
        <v>153</v>
      </c>
      <c r="H607" t="s">
        <v>103</v>
      </c>
      <c r="I607" t="s">
        <v>15</v>
      </c>
      <c r="J607" t="s">
        <v>91</v>
      </c>
      <c r="M607" s="12" t="s">
        <v>17</v>
      </c>
    </row>
    <row r="608" spans="1:13">
      <c r="A608">
        <v>6190064086</v>
      </c>
      <c r="B608">
        <v>6190064086</v>
      </c>
      <c r="C608" t="s">
        <v>210</v>
      </c>
      <c r="D608" t="s">
        <v>963</v>
      </c>
      <c r="E608" t="s">
        <v>13</v>
      </c>
      <c r="F608" t="s">
        <v>153</v>
      </c>
      <c r="H608" t="s">
        <v>103</v>
      </c>
      <c r="I608" t="s">
        <v>15</v>
      </c>
      <c r="J608" t="s">
        <v>91</v>
      </c>
      <c r="M608" s="12" t="s">
        <v>17</v>
      </c>
    </row>
    <row r="609" spans="1:13">
      <c r="A609">
        <v>6190084303</v>
      </c>
      <c r="B609">
        <v>6190084303</v>
      </c>
      <c r="C609" t="s">
        <v>500</v>
      </c>
      <c r="D609" t="s">
        <v>964</v>
      </c>
      <c r="E609" t="s">
        <v>13</v>
      </c>
      <c r="F609" t="s">
        <v>112</v>
      </c>
      <c r="H609" t="s">
        <v>13</v>
      </c>
      <c r="I609" t="s">
        <v>15</v>
      </c>
      <c r="J609" t="s">
        <v>94</v>
      </c>
      <c r="M609" s="12" t="s">
        <v>17</v>
      </c>
    </row>
    <row r="610" spans="1:13">
      <c r="A610">
        <v>1263308392</v>
      </c>
      <c r="B610">
        <v>1263308392</v>
      </c>
      <c r="C610" t="s">
        <v>230</v>
      </c>
      <c r="D610" t="s">
        <v>965</v>
      </c>
      <c r="E610" t="s">
        <v>13</v>
      </c>
      <c r="F610" t="s">
        <v>153</v>
      </c>
      <c r="H610" t="s">
        <v>1387</v>
      </c>
      <c r="I610" t="s">
        <v>15</v>
      </c>
      <c r="J610" t="s">
        <v>91</v>
      </c>
      <c r="M610" s="12" t="s">
        <v>17</v>
      </c>
    </row>
    <row r="611" spans="1:13">
      <c r="A611">
        <v>1250492300</v>
      </c>
      <c r="B611">
        <v>1250492300</v>
      </c>
      <c r="C611" t="s">
        <v>212</v>
      </c>
      <c r="D611" t="s">
        <v>966</v>
      </c>
      <c r="E611" t="s">
        <v>13</v>
      </c>
      <c r="F611" t="s">
        <v>153</v>
      </c>
      <c r="H611" t="s">
        <v>103</v>
      </c>
      <c r="I611" t="s">
        <v>98</v>
      </c>
      <c r="J611" t="s">
        <v>91</v>
      </c>
      <c r="M611" s="12" t="s">
        <v>17</v>
      </c>
    </row>
    <row r="612" spans="1:13">
      <c r="A612">
        <v>1250437581</v>
      </c>
      <c r="B612">
        <v>1250437581</v>
      </c>
      <c r="C612" t="s">
        <v>479</v>
      </c>
      <c r="D612" t="s">
        <v>967</v>
      </c>
      <c r="E612" t="s">
        <v>13</v>
      </c>
      <c r="F612" t="s">
        <v>89</v>
      </c>
      <c r="H612" t="s">
        <v>103</v>
      </c>
      <c r="I612" t="s">
        <v>98</v>
      </c>
      <c r="J612" t="s">
        <v>91</v>
      </c>
      <c r="M612" s="12" t="s">
        <v>17</v>
      </c>
    </row>
    <row r="613" spans="1:13">
      <c r="A613">
        <v>1250021960</v>
      </c>
      <c r="B613">
        <v>1250021960</v>
      </c>
      <c r="C613" t="s">
        <v>450</v>
      </c>
      <c r="D613" t="s">
        <v>968</v>
      </c>
      <c r="E613" t="s">
        <v>13</v>
      </c>
      <c r="F613" t="s">
        <v>153</v>
      </c>
      <c r="H613" t="s">
        <v>1387</v>
      </c>
      <c r="I613" t="s">
        <v>93</v>
      </c>
      <c r="J613" t="s">
        <v>16</v>
      </c>
      <c r="M613" s="12" t="s">
        <v>17</v>
      </c>
    </row>
    <row r="614" spans="1:13">
      <c r="A614">
        <v>1261857801</v>
      </c>
      <c r="B614">
        <v>1261857801</v>
      </c>
      <c r="C614" t="s">
        <v>969</v>
      </c>
      <c r="D614" t="s">
        <v>970</v>
      </c>
      <c r="E614" t="s">
        <v>13</v>
      </c>
      <c r="F614" t="s">
        <v>153</v>
      </c>
      <c r="H614" t="s">
        <v>1387</v>
      </c>
      <c r="I614" t="s">
        <v>15</v>
      </c>
      <c r="J614" t="s">
        <v>16</v>
      </c>
      <c r="M614" s="12" t="s">
        <v>17</v>
      </c>
    </row>
    <row r="615" spans="1:13">
      <c r="A615">
        <v>1250416116</v>
      </c>
      <c r="B615">
        <v>1250416116</v>
      </c>
      <c r="C615" t="s">
        <v>479</v>
      </c>
      <c r="D615" t="s">
        <v>971</v>
      </c>
      <c r="E615" t="s">
        <v>13</v>
      </c>
      <c r="F615" t="s">
        <v>153</v>
      </c>
      <c r="H615" t="s">
        <v>13</v>
      </c>
      <c r="I615" t="s">
        <v>15</v>
      </c>
      <c r="J615" t="s">
        <v>16</v>
      </c>
      <c r="M615" s="12" t="s">
        <v>17</v>
      </c>
    </row>
    <row r="616" spans="1:13">
      <c r="A616">
        <v>1250377897</v>
      </c>
      <c r="B616">
        <v>1250377897</v>
      </c>
      <c r="C616" t="s">
        <v>432</v>
      </c>
      <c r="D616" t="s">
        <v>972</v>
      </c>
      <c r="E616" t="s">
        <v>13</v>
      </c>
      <c r="F616" t="s">
        <v>153</v>
      </c>
      <c r="H616" t="s">
        <v>13</v>
      </c>
      <c r="J616" t="s">
        <v>94</v>
      </c>
      <c r="M616" s="12" t="s">
        <v>17</v>
      </c>
    </row>
    <row r="617" spans="1:13">
      <c r="A617">
        <v>1250606616</v>
      </c>
      <c r="B617">
        <v>1250606616</v>
      </c>
      <c r="C617" t="s">
        <v>504</v>
      </c>
      <c r="D617" t="s">
        <v>973</v>
      </c>
      <c r="E617" t="s">
        <v>13</v>
      </c>
      <c r="F617" t="s">
        <v>153</v>
      </c>
      <c r="H617" t="s">
        <v>13</v>
      </c>
      <c r="I617" t="s">
        <v>90</v>
      </c>
      <c r="J617" t="s">
        <v>94</v>
      </c>
      <c r="M617" s="12" t="s">
        <v>17</v>
      </c>
    </row>
    <row r="618" spans="1:13">
      <c r="A618">
        <v>1250525357</v>
      </c>
      <c r="B618">
        <v>1250525357</v>
      </c>
      <c r="C618" t="s">
        <v>371</v>
      </c>
      <c r="D618" t="s">
        <v>974</v>
      </c>
      <c r="E618" t="s">
        <v>13</v>
      </c>
      <c r="F618" t="s">
        <v>153</v>
      </c>
      <c r="H618" t="s">
        <v>13</v>
      </c>
      <c r="I618" t="s">
        <v>15</v>
      </c>
      <c r="J618" t="s">
        <v>94</v>
      </c>
      <c r="M618" s="12" t="s">
        <v>17</v>
      </c>
    </row>
    <row r="619" spans="1:13">
      <c r="A619">
        <v>1250240719</v>
      </c>
      <c r="B619">
        <v>1250240719</v>
      </c>
      <c r="C619" t="s">
        <v>708</v>
      </c>
      <c r="D619" t="s">
        <v>975</v>
      </c>
      <c r="M619" s="12" t="s">
        <v>17</v>
      </c>
    </row>
    <row r="620" spans="1:13">
      <c r="A620">
        <v>110121961</v>
      </c>
      <c r="B620">
        <v>110121961</v>
      </c>
      <c r="C620" t="s">
        <v>353</v>
      </c>
      <c r="D620" t="s">
        <v>765</v>
      </c>
      <c r="E620" t="s">
        <v>13</v>
      </c>
      <c r="F620" t="s">
        <v>153</v>
      </c>
      <c r="H620" t="s">
        <v>13</v>
      </c>
      <c r="I620" t="s">
        <v>15</v>
      </c>
      <c r="J620" t="s">
        <v>94</v>
      </c>
      <c r="M620" s="12" t="s">
        <v>17</v>
      </c>
    </row>
    <row r="621" spans="1:13">
      <c r="A621">
        <v>24146481</v>
      </c>
      <c r="B621">
        <v>24146481</v>
      </c>
      <c r="C621" t="s">
        <v>212</v>
      </c>
      <c r="D621" t="s">
        <v>976</v>
      </c>
      <c r="E621" t="s">
        <v>13</v>
      </c>
      <c r="F621" t="s">
        <v>14</v>
      </c>
      <c r="H621" t="s">
        <v>13</v>
      </c>
      <c r="I621" t="s">
        <v>15</v>
      </c>
      <c r="J621" t="s">
        <v>94</v>
      </c>
      <c r="M621" s="12" t="s">
        <v>17</v>
      </c>
    </row>
    <row r="622" spans="1:13">
      <c r="A622">
        <v>1250684226</v>
      </c>
      <c r="B622">
        <v>1250684226</v>
      </c>
      <c r="C622" t="s">
        <v>494</v>
      </c>
      <c r="D622" t="s">
        <v>446</v>
      </c>
      <c r="E622" t="s">
        <v>13</v>
      </c>
      <c r="F622" t="s">
        <v>153</v>
      </c>
      <c r="H622" t="s">
        <v>13</v>
      </c>
      <c r="I622" t="s">
        <v>15</v>
      </c>
      <c r="J622" t="s">
        <v>94</v>
      </c>
      <c r="M622" s="12" t="s">
        <v>17</v>
      </c>
    </row>
    <row r="623" spans="1:13">
      <c r="A623">
        <v>1250642051</v>
      </c>
      <c r="B623">
        <v>1250642051</v>
      </c>
      <c r="C623" t="s">
        <v>698</v>
      </c>
      <c r="D623" t="s">
        <v>977</v>
      </c>
      <c r="E623" t="s">
        <v>13</v>
      </c>
      <c r="F623" t="s">
        <v>153</v>
      </c>
      <c r="H623" t="s">
        <v>13</v>
      </c>
      <c r="I623" t="s">
        <v>15</v>
      </c>
      <c r="J623" t="s">
        <v>94</v>
      </c>
      <c r="M623" s="12" t="s">
        <v>17</v>
      </c>
    </row>
    <row r="624" spans="1:13">
      <c r="A624">
        <v>1250613922</v>
      </c>
      <c r="B624">
        <v>1250613922</v>
      </c>
      <c r="C624" t="s">
        <v>371</v>
      </c>
      <c r="D624" t="s">
        <v>978</v>
      </c>
      <c r="E624" t="s">
        <v>13</v>
      </c>
      <c r="F624" t="s">
        <v>153</v>
      </c>
      <c r="H624" t="s">
        <v>13</v>
      </c>
      <c r="I624" t="s">
        <v>15</v>
      </c>
      <c r="J624" t="s">
        <v>94</v>
      </c>
      <c r="M624" s="12" t="s">
        <v>17</v>
      </c>
    </row>
    <row r="625" spans="1:13">
      <c r="A625">
        <v>5030097562</v>
      </c>
      <c r="B625">
        <v>5030097562</v>
      </c>
      <c r="C625" t="s">
        <v>204</v>
      </c>
      <c r="D625" t="s">
        <v>852</v>
      </c>
      <c r="E625" t="s">
        <v>13</v>
      </c>
      <c r="F625" t="s">
        <v>153</v>
      </c>
      <c r="H625" t="s">
        <v>13</v>
      </c>
      <c r="I625" t="s">
        <v>93</v>
      </c>
      <c r="J625" t="s">
        <v>94</v>
      </c>
      <c r="M625" s="12" t="s">
        <v>17</v>
      </c>
    </row>
    <row r="626" spans="1:13">
      <c r="A626">
        <v>1250625742</v>
      </c>
      <c r="B626">
        <v>1250625742</v>
      </c>
      <c r="C626" t="s">
        <v>432</v>
      </c>
      <c r="D626" t="s">
        <v>979</v>
      </c>
      <c r="E626" t="s">
        <v>13</v>
      </c>
      <c r="F626" t="s">
        <v>153</v>
      </c>
      <c r="H626" t="s">
        <v>13</v>
      </c>
      <c r="I626" t="s">
        <v>90</v>
      </c>
      <c r="J626" t="s">
        <v>94</v>
      </c>
      <c r="M626" s="12" t="s">
        <v>17</v>
      </c>
    </row>
    <row r="627" spans="1:13">
      <c r="A627">
        <v>1250610321</v>
      </c>
      <c r="B627">
        <v>1250610321</v>
      </c>
      <c r="C627" t="s">
        <v>980</v>
      </c>
      <c r="D627" t="s">
        <v>981</v>
      </c>
      <c r="E627" t="s">
        <v>13</v>
      </c>
      <c r="F627" t="s">
        <v>153</v>
      </c>
      <c r="H627" t="s">
        <v>13</v>
      </c>
      <c r="I627" t="s">
        <v>15</v>
      </c>
      <c r="J627" t="s">
        <v>94</v>
      </c>
      <c r="M627" s="12" t="s">
        <v>17</v>
      </c>
    </row>
    <row r="628" spans="1:13">
      <c r="A628">
        <v>1250615267</v>
      </c>
      <c r="B628">
        <v>1250615267</v>
      </c>
      <c r="C628" t="s">
        <v>425</v>
      </c>
      <c r="D628" t="s">
        <v>982</v>
      </c>
      <c r="M628" s="12" t="s">
        <v>17</v>
      </c>
    </row>
    <row r="629" spans="1:13">
      <c r="A629">
        <v>1830658972</v>
      </c>
      <c r="B629">
        <v>1830658972</v>
      </c>
      <c r="C629" t="s">
        <v>275</v>
      </c>
      <c r="D629" t="s">
        <v>983</v>
      </c>
      <c r="E629" t="s">
        <v>13</v>
      </c>
      <c r="F629" t="s">
        <v>153</v>
      </c>
      <c r="H629" t="s">
        <v>13</v>
      </c>
      <c r="I629" t="s">
        <v>90</v>
      </c>
      <c r="J629" t="s">
        <v>94</v>
      </c>
      <c r="M629" s="12" t="s">
        <v>17</v>
      </c>
    </row>
    <row r="630" spans="1:13">
      <c r="A630">
        <v>1250629306</v>
      </c>
      <c r="B630">
        <v>1250629306</v>
      </c>
      <c r="C630" t="s">
        <v>984</v>
      </c>
      <c r="D630" t="s">
        <v>251</v>
      </c>
      <c r="E630" t="s">
        <v>13</v>
      </c>
      <c r="F630" t="s">
        <v>153</v>
      </c>
      <c r="H630" t="s">
        <v>13</v>
      </c>
      <c r="I630" t="s">
        <v>15</v>
      </c>
      <c r="J630" t="s">
        <v>94</v>
      </c>
      <c r="M630" s="12" t="s">
        <v>17</v>
      </c>
    </row>
    <row r="631" spans="1:13">
      <c r="A631">
        <v>1250733952</v>
      </c>
      <c r="B631">
        <v>1250733952</v>
      </c>
      <c r="C631" t="s">
        <v>432</v>
      </c>
      <c r="D631" t="s">
        <v>985</v>
      </c>
      <c r="E631" t="s">
        <v>13</v>
      </c>
      <c r="F631" t="s">
        <v>153</v>
      </c>
      <c r="H631" t="s">
        <v>13</v>
      </c>
      <c r="I631" t="s">
        <v>15</v>
      </c>
      <c r="J631" t="s">
        <v>94</v>
      </c>
      <c r="M631" s="12" t="s">
        <v>17</v>
      </c>
    </row>
    <row r="632" spans="1:13">
      <c r="A632">
        <v>1250542731</v>
      </c>
      <c r="B632">
        <v>1250542731</v>
      </c>
      <c r="C632" t="s">
        <v>986</v>
      </c>
      <c r="D632" t="s">
        <v>987</v>
      </c>
      <c r="M632" s="12" t="s">
        <v>17</v>
      </c>
    </row>
    <row r="633" spans="1:13">
      <c r="A633">
        <v>1250583241</v>
      </c>
      <c r="B633">
        <v>1250583241</v>
      </c>
      <c r="C633" t="s">
        <v>371</v>
      </c>
      <c r="D633" t="s">
        <v>988</v>
      </c>
      <c r="E633" t="s">
        <v>13</v>
      </c>
      <c r="F633" t="s">
        <v>153</v>
      </c>
      <c r="H633" t="s">
        <v>13</v>
      </c>
      <c r="I633" t="s">
        <v>15</v>
      </c>
      <c r="J633" t="s">
        <v>94</v>
      </c>
      <c r="M633" s="12" t="s">
        <v>17</v>
      </c>
    </row>
    <row r="634" spans="1:13">
      <c r="A634">
        <v>1189945630</v>
      </c>
      <c r="B634">
        <v>1189945630</v>
      </c>
      <c r="C634" t="s">
        <v>500</v>
      </c>
      <c r="D634" t="s">
        <v>989</v>
      </c>
      <c r="E634" t="s">
        <v>13</v>
      </c>
      <c r="F634" t="s">
        <v>153</v>
      </c>
      <c r="H634" t="s">
        <v>13</v>
      </c>
      <c r="I634" t="s">
        <v>15</v>
      </c>
      <c r="J634" t="s">
        <v>16</v>
      </c>
      <c r="M634" s="12" t="s">
        <v>17</v>
      </c>
    </row>
    <row r="635" spans="1:13">
      <c r="A635">
        <v>1263601251</v>
      </c>
      <c r="B635">
        <v>1263601251</v>
      </c>
      <c r="C635" t="s">
        <v>212</v>
      </c>
      <c r="D635" t="s">
        <v>729</v>
      </c>
      <c r="E635" t="s">
        <v>13</v>
      </c>
      <c r="F635" t="s">
        <v>153</v>
      </c>
      <c r="H635" t="s">
        <v>13</v>
      </c>
      <c r="I635" t="s">
        <v>15</v>
      </c>
      <c r="J635" t="s">
        <v>16</v>
      </c>
      <c r="M635" s="12" t="s">
        <v>17</v>
      </c>
    </row>
    <row r="636" spans="1:13">
      <c r="A636">
        <v>1272190242</v>
      </c>
      <c r="B636">
        <v>1272190242</v>
      </c>
      <c r="C636" t="s">
        <v>494</v>
      </c>
      <c r="D636" t="s">
        <v>990</v>
      </c>
      <c r="E636" t="s">
        <v>13</v>
      </c>
      <c r="F636" t="s">
        <v>153</v>
      </c>
      <c r="H636" t="s">
        <v>13</v>
      </c>
      <c r="I636" t="s">
        <v>15</v>
      </c>
      <c r="J636" t="s">
        <v>16</v>
      </c>
      <c r="M636" s="12" t="s">
        <v>17</v>
      </c>
    </row>
    <row r="637" spans="1:13">
      <c r="A637">
        <v>1230022880</v>
      </c>
      <c r="B637">
        <v>1230022880</v>
      </c>
      <c r="C637" t="s">
        <v>728</v>
      </c>
      <c r="D637" t="s">
        <v>991</v>
      </c>
      <c r="E637" t="s">
        <v>13</v>
      </c>
      <c r="F637" t="s">
        <v>153</v>
      </c>
      <c r="H637" t="s">
        <v>13</v>
      </c>
      <c r="I637" t="s">
        <v>15</v>
      </c>
      <c r="J637" t="s">
        <v>16</v>
      </c>
      <c r="M637" s="12" t="s">
        <v>17</v>
      </c>
    </row>
    <row r="638" spans="1:13">
      <c r="A638">
        <v>1263525555</v>
      </c>
      <c r="B638">
        <v>1263525555</v>
      </c>
      <c r="C638" t="s">
        <v>518</v>
      </c>
      <c r="D638" t="s">
        <v>992</v>
      </c>
      <c r="E638" t="s">
        <v>13</v>
      </c>
      <c r="F638" t="s">
        <v>153</v>
      </c>
      <c r="H638" t="s">
        <v>13</v>
      </c>
      <c r="I638" t="s">
        <v>15</v>
      </c>
      <c r="J638" t="s">
        <v>16</v>
      </c>
      <c r="M638" s="12" t="s">
        <v>17</v>
      </c>
    </row>
    <row r="639" spans="1:13">
      <c r="A639">
        <v>6199737989</v>
      </c>
      <c r="B639">
        <v>6199737989</v>
      </c>
      <c r="C639" t="s">
        <v>719</v>
      </c>
      <c r="D639" t="s">
        <v>635</v>
      </c>
      <c r="E639" t="s">
        <v>13</v>
      </c>
      <c r="F639" t="s">
        <v>153</v>
      </c>
      <c r="H639" t="s">
        <v>92</v>
      </c>
      <c r="I639" t="s">
        <v>98</v>
      </c>
      <c r="J639" t="s">
        <v>16</v>
      </c>
      <c r="M639" s="12" t="s">
        <v>17</v>
      </c>
    </row>
    <row r="640" spans="1:13">
      <c r="A640">
        <v>1263573223</v>
      </c>
      <c r="B640">
        <v>1263573223</v>
      </c>
      <c r="C640" t="s">
        <v>993</v>
      </c>
      <c r="D640" t="s">
        <v>994</v>
      </c>
      <c r="M640" s="12" t="s">
        <v>17</v>
      </c>
    </row>
    <row r="641" spans="1:13">
      <c r="A641">
        <v>1250383821</v>
      </c>
      <c r="B641">
        <v>1250383821</v>
      </c>
      <c r="C641" t="s">
        <v>210</v>
      </c>
      <c r="D641" t="s">
        <v>995</v>
      </c>
      <c r="E641" t="s">
        <v>13</v>
      </c>
      <c r="F641" t="s">
        <v>153</v>
      </c>
      <c r="H641" t="s">
        <v>13</v>
      </c>
      <c r="I641" t="s">
        <v>15</v>
      </c>
      <c r="J641" t="s">
        <v>16</v>
      </c>
      <c r="M641" s="12" t="s">
        <v>17</v>
      </c>
    </row>
    <row r="642" spans="1:13">
      <c r="A642">
        <v>1250209552</v>
      </c>
      <c r="B642">
        <v>1250209552</v>
      </c>
      <c r="C642" t="s">
        <v>214</v>
      </c>
      <c r="D642" t="s">
        <v>996</v>
      </c>
      <c r="E642" t="s">
        <v>13</v>
      </c>
      <c r="F642" t="s">
        <v>153</v>
      </c>
      <c r="H642" t="s">
        <v>13</v>
      </c>
      <c r="I642" t="s">
        <v>15</v>
      </c>
      <c r="J642" t="s">
        <v>16</v>
      </c>
      <c r="M642" s="12" t="s">
        <v>17</v>
      </c>
    </row>
    <row r="643" spans="1:13">
      <c r="A643">
        <v>1250141788</v>
      </c>
      <c r="B643">
        <v>1250141788</v>
      </c>
      <c r="C643" t="s">
        <v>212</v>
      </c>
      <c r="D643" t="s">
        <v>997</v>
      </c>
      <c r="E643" t="s">
        <v>13</v>
      </c>
      <c r="F643" t="s">
        <v>153</v>
      </c>
      <c r="H643" t="s">
        <v>13</v>
      </c>
      <c r="I643" t="s">
        <v>15</v>
      </c>
      <c r="J643" t="s">
        <v>16</v>
      </c>
      <c r="M643" s="12" t="s">
        <v>17</v>
      </c>
    </row>
    <row r="644" spans="1:13">
      <c r="A644">
        <v>1250231061</v>
      </c>
      <c r="B644">
        <v>1250231061</v>
      </c>
      <c r="C644" t="s">
        <v>998</v>
      </c>
      <c r="D644" t="s">
        <v>952</v>
      </c>
      <c r="E644" t="s">
        <v>13</v>
      </c>
      <c r="F644" t="s">
        <v>153</v>
      </c>
      <c r="H644" t="s">
        <v>13</v>
      </c>
      <c r="I644" t="s">
        <v>15</v>
      </c>
      <c r="J644" t="s">
        <v>16</v>
      </c>
      <c r="M644" s="12" t="s">
        <v>17</v>
      </c>
    </row>
    <row r="645" spans="1:13">
      <c r="A645">
        <v>1250434718</v>
      </c>
      <c r="B645">
        <v>1250434718</v>
      </c>
      <c r="C645" t="s">
        <v>479</v>
      </c>
      <c r="D645" t="s">
        <v>999</v>
      </c>
      <c r="E645" t="s">
        <v>13</v>
      </c>
      <c r="F645" t="s">
        <v>153</v>
      </c>
      <c r="H645" t="s">
        <v>13</v>
      </c>
      <c r="I645" t="s">
        <v>15</v>
      </c>
      <c r="J645" t="s">
        <v>84</v>
      </c>
      <c r="M645" s="12" t="s">
        <v>17</v>
      </c>
    </row>
    <row r="646" spans="1:13">
      <c r="A646">
        <v>1250446236</v>
      </c>
      <c r="B646">
        <v>1250446236</v>
      </c>
      <c r="C646" t="s">
        <v>1000</v>
      </c>
      <c r="D646" t="s">
        <v>1001</v>
      </c>
      <c r="E646" t="s">
        <v>13</v>
      </c>
      <c r="F646" t="s">
        <v>153</v>
      </c>
      <c r="H646" t="s">
        <v>13</v>
      </c>
      <c r="I646" t="s">
        <v>15</v>
      </c>
      <c r="J646" t="s">
        <v>16</v>
      </c>
      <c r="M646" s="12" t="s">
        <v>17</v>
      </c>
    </row>
    <row r="647" spans="1:13">
      <c r="A647">
        <v>1250267870</v>
      </c>
      <c r="B647">
        <v>1250267870</v>
      </c>
      <c r="C647" t="s">
        <v>268</v>
      </c>
      <c r="D647" t="s">
        <v>1002</v>
      </c>
      <c r="E647" t="s">
        <v>13</v>
      </c>
      <c r="F647" t="s">
        <v>153</v>
      </c>
      <c r="H647" t="s">
        <v>13</v>
      </c>
      <c r="I647" t="s">
        <v>15</v>
      </c>
      <c r="J647" t="s">
        <v>84</v>
      </c>
      <c r="M647" s="12" t="s">
        <v>17</v>
      </c>
    </row>
    <row r="648" spans="1:13">
      <c r="A648">
        <v>12821322</v>
      </c>
      <c r="B648">
        <v>12821322</v>
      </c>
      <c r="C648" t="s">
        <v>284</v>
      </c>
      <c r="D648" t="s">
        <v>1003</v>
      </c>
      <c r="E648" t="s">
        <v>13</v>
      </c>
      <c r="F648" t="s">
        <v>153</v>
      </c>
      <c r="H648" t="s">
        <v>13</v>
      </c>
      <c r="I648" t="s">
        <v>15</v>
      </c>
      <c r="J648" t="s">
        <v>84</v>
      </c>
      <c r="M648" s="12" t="s">
        <v>17</v>
      </c>
    </row>
    <row r="649" spans="1:13">
      <c r="A649">
        <v>1250580791</v>
      </c>
      <c r="B649">
        <v>1250580791</v>
      </c>
      <c r="C649" t="s">
        <v>624</v>
      </c>
      <c r="D649" t="s">
        <v>1004</v>
      </c>
      <c r="E649" t="s">
        <v>13</v>
      </c>
      <c r="F649" t="s">
        <v>153</v>
      </c>
      <c r="H649" t="s">
        <v>13</v>
      </c>
      <c r="I649" t="s">
        <v>15</v>
      </c>
      <c r="J649" t="s">
        <v>84</v>
      </c>
      <c r="M649" s="12" t="s">
        <v>17</v>
      </c>
    </row>
    <row r="650" spans="1:13">
      <c r="A650">
        <v>1250589797</v>
      </c>
      <c r="B650">
        <v>1250589797</v>
      </c>
      <c r="C650" t="s">
        <v>439</v>
      </c>
      <c r="D650" t="s">
        <v>1005</v>
      </c>
      <c r="E650" t="s">
        <v>13</v>
      </c>
      <c r="F650" t="s">
        <v>126</v>
      </c>
      <c r="H650" t="s">
        <v>13</v>
      </c>
      <c r="J650" t="s">
        <v>84</v>
      </c>
      <c r="M650" s="12" t="s">
        <v>17</v>
      </c>
    </row>
    <row r="651" spans="1:13">
      <c r="A651">
        <v>1250569710</v>
      </c>
      <c r="B651">
        <v>1250569710</v>
      </c>
      <c r="C651" t="s">
        <v>353</v>
      </c>
      <c r="D651" t="s">
        <v>1006</v>
      </c>
      <c r="E651" t="s">
        <v>13</v>
      </c>
      <c r="F651" t="s">
        <v>153</v>
      </c>
      <c r="H651" t="s">
        <v>13</v>
      </c>
      <c r="I651" t="s">
        <v>15</v>
      </c>
      <c r="J651" t="s">
        <v>84</v>
      </c>
      <c r="M651" s="12" t="s">
        <v>17</v>
      </c>
    </row>
    <row r="652" spans="1:13">
      <c r="A652">
        <v>6190109160</v>
      </c>
      <c r="B652">
        <v>6190109160</v>
      </c>
      <c r="C652" t="s">
        <v>212</v>
      </c>
      <c r="D652" t="s">
        <v>1007</v>
      </c>
      <c r="E652" t="s">
        <v>13</v>
      </c>
      <c r="F652" t="s">
        <v>153</v>
      </c>
      <c r="H652" t="s">
        <v>13</v>
      </c>
      <c r="I652" t="s">
        <v>15</v>
      </c>
      <c r="J652" t="s">
        <v>94</v>
      </c>
      <c r="M652" s="12" t="s">
        <v>17</v>
      </c>
    </row>
    <row r="653" spans="1:13">
      <c r="A653">
        <v>6190121421</v>
      </c>
      <c r="B653">
        <v>6190121421</v>
      </c>
      <c r="C653" t="s">
        <v>1008</v>
      </c>
      <c r="D653" t="s">
        <v>1009</v>
      </c>
      <c r="E653" t="s">
        <v>13</v>
      </c>
      <c r="F653" t="s">
        <v>153</v>
      </c>
      <c r="H653" t="s">
        <v>13</v>
      </c>
      <c r="I653" t="s">
        <v>15</v>
      </c>
      <c r="J653" t="s">
        <v>94</v>
      </c>
      <c r="M653" s="12" t="s">
        <v>17</v>
      </c>
    </row>
    <row r="654" spans="1:13">
      <c r="A654">
        <v>6190125311</v>
      </c>
      <c r="B654">
        <v>6190125311</v>
      </c>
      <c r="C654" t="s">
        <v>253</v>
      </c>
      <c r="D654" t="s">
        <v>1010</v>
      </c>
      <c r="E654" t="s">
        <v>13</v>
      </c>
      <c r="F654" t="s">
        <v>110</v>
      </c>
      <c r="H654" t="s">
        <v>13</v>
      </c>
      <c r="I654" t="s">
        <v>15</v>
      </c>
      <c r="J654" t="s">
        <v>94</v>
      </c>
      <c r="M654" s="12" t="s">
        <v>17</v>
      </c>
    </row>
    <row r="655" spans="1:13">
      <c r="A655">
        <v>6190094181</v>
      </c>
      <c r="B655">
        <v>6190094181</v>
      </c>
      <c r="C655" t="s">
        <v>998</v>
      </c>
      <c r="D655" t="s">
        <v>1011</v>
      </c>
      <c r="M655" s="12" t="s">
        <v>17</v>
      </c>
    </row>
    <row r="656" spans="1:13">
      <c r="A656">
        <v>6190094333</v>
      </c>
      <c r="B656">
        <v>6190094333</v>
      </c>
      <c r="C656" t="s">
        <v>212</v>
      </c>
      <c r="D656" t="s">
        <v>1012</v>
      </c>
      <c r="E656" t="s">
        <v>13</v>
      </c>
      <c r="F656" t="s">
        <v>153</v>
      </c>
      <c r="H656" t="s">
        <v>13</v>
      </c>
      <c r="I656" t="s">
        <v>15</v>
      </c>
      <c r="J656" t="s">
        <v>94</v>
      </c>
      <c r="M656" s="12" t="s">
        <v>17</v>
      </c>
    </row>
    <row r="657" spans="1:13">
      <c r="A657">
        <v>6190046071</v>
      </c>
      <c r="B657">
        <v>6190046071</v>
      </c>
      <c r="C657" t="s">
        <v>212</v>
      </c>
      <c r="D657" t="s">
        <v>1013</v>
      </c>
      <c r="E657" t="s">
        <v>13</v>
      </c>
      <c r="F657" t="s">
        <v>153</v>
      </c>
      <c r="H657" t="s">
        <v>13</v>
      </c>
      <c r="I657" t="s">
        <v>15</v>
      </c>
      <c r="J657" t="s">
        <v>16</v>
      </c>
      <c r="M657" s="12" t="s">
        <v>17</v>
      </c>
    </row>
    <row r="658" spans="1:13">
      <c r="A658">
        <v>1230045791</v>
      </c>
      <c r="B658">
        <v>1230045791</v>
      </c>
      <c r="C658" t="s">
        <v>518</v>
      </c>
      <c r="D658" t="s">
        <v>1014</v>
      </c>
      <c r="E658" t="s">
        <v>13</v>
      </c>
      <c r="F658" t="s">
        <v>153</v>
      </c>
      <c r="H658" t="s">
        <v>13</v>
      </c>
      <c r="I658" t="s">
        <v>15</v>
      </c>
      <c r="J658" t="s">
        <v>16</v>
      </c>
      <c r="M658" s="12" t="s">
        <v>17</v>
      </c>
    </row>
    <row r="659" spans="1:13">
      <c r="A659">
        <v>6190101097</v>
      </c>
      <c r="B659">
        <v>6190101097</v>
      </c>
      <c r="C659" t="s">
        <v>314</v>
      </c>
      <c r="D659" t="s">
        <v>1015</v>
      </c>
      <c r="E659" t="s">
        <v>13</v>
      </c>
      <c r="F659" t="s">
        <v>153</v>
      </c>
      <c r="H659" t="s">
        <v>13</v>
      </c>
      <c r="I659" t="s">
        <v>15</v>
      </c>
      <c r="J659" t="s">
        <v>84</v>
      </c>
      <c r="M659" s="12" t="s">
        <v>17</v>
      </c>
    </row>
    <row r="660" spans="1:13">
      <c r="A660">
        <v>1230025944</v>
      </c>
      <c r="B660">
        <v>1230025944</v>
      </c>
      <c r="C660" t="s">
        <v>698</v>
      </c>
      <c r="D660" t="s">
        <v>1016</v>
      </c>
      <c r="E660" t="s">
        <v>13</v>
      </c>
      <c r="F660" t="s">
        <v>153</v>
      </c>
      <c r="H660" t="s">
        <v>13</v>
      </c>
      <c r="I660" t="s">
        <v>15</v>
      </c>
      <c r="J660" t="s">
        <v>16</v>
      </c>
      <c r="M660" s="12" t="s">
        <v>17</v>
      </c>
    </row>
    <row r="661" spans="1:13">
      <c r="A661">
        <v>1250603838</v>
      </c>
      <c r="B661">
        <v>1250603838</v>
      </c>
      <c r="C661" t="s">
        <v>210</v>
      </c>
      <c r="D661" t="s">
        <v>1017</v>
      </c>
      <c r="E661" t="s">
        <v>13</v>
      </c>
      <c r="F661" t="s">
        <v>153</v>
      </c>
      <c r="H661" t="s">
        <v>13</v>
      </c>
      <c r="I661" t="s">
        <v>15</v>
      </c>
      <c r="J661" t="s">
        <v>84</v>
      </c>
      <c r="M661" s="12" t="s">
        <v>17</v>
      </c>
    </row>
    <row r="662" spans="1:13">
      <c r="A662">
        <v>1250624886</v>
      </c>
      <c r="B662">
        <v>1250624886</v>
      </c>
      <c r="C662" t="s">
        <v>1018</v>
      </c>
      <c r="D662" t="s">
        <v>1019</v>
      </c>
      <c r="E662" t="s">
        <v>13</v>
      </c>
      <c r="F662" t="s">
        <v>153</v>
      </c>
      <c r="H662" t="s">
        <v>13</v>
      </c>
      <c r="I662" t="s">
        <v>15</v>
      </c>
      <c r="J662" t="s">
        <v>84</v>
      </c>
      <c r="M662" s="12" t="s">
        <v>17</v>
      </c>
    </row>
    <row r="663" spans="1:13">
      <c r="A663">
        <v>1262491223</v>
      </c>
      <c r="B663">
        <v>1262491223</v>
      </c>
      <c r="C663" t="s">
        <v>473</v>
      </c>
      <c r="D663" t="s">
        <v>778</v>
      </c>
      <c r="E663" t="s">
        <v>13</v>
      </c>
      <c r="F663" t="s">
        <v>153</v>
      </c>
      <c r="H663" t="s">
        <v>103</v>
      </c>
      <c r="I663" t="s">
        <v>15</v>
      </c>
      <c r="J663" t="s">
        <v>91</v>
      </c>
      <c r="M663" s="12" t="s">
        <v>17</v>
      </c>
    </row>
    <row r="664" spans="1:13">
      <c r="A664">
        <v>1250513057</v>
      </c>
      <c r="B664">
        <v>1250513057</v>
      </c>
      <c r="C664" t="s">
        <v>353</v>
      </c>
      <c r="D664" t="s">
        <v>1020</v>
      </c>
      <c r="E664" t="s">
        <v>13</v>
      </c>
      <c r="F664" t="s">
        <v>153</v>
      </c>
      <c r="H664" t="s">
        <v>103</v>
      </c>
      <c r="I664" t="s">
        <v>15</v>
      </c>
      <c r="J664" t="s">
        <v>91</v>
      </c>
      <c r="M664" s="12" t="s">
        <v>17</v>
      </c>
    </row>
    <row r="665" spans="1:13">
      <c r="A665">
        <v>1263294197</v>
      </c>
      <c r="B665">
        <v>1263294197</v>
      </c>
      <c r="C665" t="s">
        <v>1021</v>
      </c>
      <c r="D665" t="s">
        <v>372</v>
      </c>
      <c r="E665" t="s">
        <v>13</v>
      </c>
      <c r="F665" t="s">
        <v>153</v>
      </c>
      <c r="H665" t="s">
        <v>103</v>
      </c>
      <c r="I665" t="s">
        <v>15</v>
      </c>
      <c r="J665" t="s">
        <v>88</v>
      </c>
      <c r="M665" s="12" t="s">
        <v>17</v>
      </c>
    </row>
    <row r="666" spans="1:13">
      <c r="A666">
        <v>1250084180</v>
      </c>
      <c r="B666">
        <v>1250084180</v>
      </c>
      <c r="C666" t="s">
        <v>394</v>
      </c>
      <c r="D666" t="s">
        <v>1022</v>
      </c>
      <c r="E666" t="s">
        <v>13</v>
      </c>
      <c r="F666" t="s">
        <v>153</v>
      </c>
      <c r="H666" t="s">
        <v>103</v>
      </c>
      <c r="I666" t="s">
        <v>15</v>
      </c>
      <c r="J666" t="s">
        <v>88</v>
      </c>
      <c r="M666" s="12" t="s">
        <v>17</v>
      </c>
    </row>
    <row r="667" spans="1:13">
      <c r="A667">
        <v>1250379083</v>
      </c>
      <c r="B667">
        <v>1250379083</v>
      </c>
      <c r="C667" t="s">
        <v>1023</v>
      </c>
      <c r="D667" t="s">
        <v>209</v>
      </c>
      <c r="E667" t="s">
        <v>13</v>
      </c>
      <c r="F667" t="s">
        <v>153</v>
      </c>
      <c r="H667" t="s">
        <v>103</v>
      </c>
      <c r="I667" t="s">
        <v>83</v>
      </c>
      <c r="J667" t="s">
        <v>91</v>
      </c>
      <c r="M667" s="12" t="s">
        <v>17</v>
      </c>
    </row>
    <row r="668" spans="1:13">
      <c r="A668">
        <v>1230058486</v>
      </c>
      <c r="B668">
        <v>1230058486</v>
      </c>
      <c r="C668" t="s">
        <v>371</v>
      </c>
      <c r="D668" t="s">
        <v>1024</v>
      </c>
      <c r="E668" t="s">
        <v>13</v>
      </c>
      <c r="F668" t="s">
        <v>153</v>
      </c>
      <c r="H668" t="s">
        <v>103</v>
      </c>
      <c r="I668" t="s">
        <v>15</v>
      </c>
      <c r="J668" t="s">
        <v>91</v>
      </c>
      <c r="M668" s="12" t="s">
        <v>17</v>
      </c>
    </row>
    <row r="669" spans="1:13">
      <c r="A669">
        <v>1230045813</v>
      </c>
      <c r="B669">
        <v>1230045813</v>
      </c>
      <c r="C669" t="s">
        <v>388</v>
      </c>
      <c r="D669" t="s">
        <v>1025</v>
      </c>
      <c r="E669" t="s">
        <v>13</v>
      </c>
      <c r="F669" t="s">
        <v>153</v>
      </c>
      <c r="H669" t="s">
        <v>103</v>
      </c>
      <c r="I669" t="s">
        <v>15</v>
      </c>
      <c r="J669" t="s">
        <v>91</v>
      </c>
      <c r="M669" s="12" t="s">
        <v>17</v>
      </c>
    </row>
    <row r="670" spans="1:13">
      <c r="A670">
        <v>6199965930</v>
      </c>
      <c r="B670">
        <v>6199965930</v>
      </c>
      <c r="C670" t="s">
        <v>369</v>
      </c>
      <c r="D670" t="s">
        <v>1026</v>
      </c>
      <c r="E670" t="s">
        <v>13</v>
      </c>
      <c r="F670" t="s">
        <v>153</v>
      </c>
      <c r="H670" t="s">
        <v>103</v>
      </c>
      <c r="I670" t="s">
        <v>15</v>
      </c>
      <c r="J670" t="s">
        <v>91</v>
      </c>
      <c r="M670" s="12" t="s">
        <v>17</v>
      </c>
    </row>
    <row r="671" spans="1:13">
      <c r="A671">
        <v>6580052694</v>
      </c>
      <c r="B671">
        <v>6580052694</v>
      </c>
      <c r="C671" t="s">
        <v>925</v>
      </c>
      <c r="D671" t="s">
        <v>1027</v>
      </c>
      <c r="E671" t="s">
        <v>13</v>
      </c>
      <c r="F671" t="s">
        <v>153</v>
      </c>
      <c r="H671" t="s">
        <v>103</v>
      </c>
      <c r="I671" t="s">
        <v>15</v>
      </c>
      <c r="J671" t="s">
        <v>91</v>
      </c>
      <c r="M671" s="12" t="s">
        <v>17</v>
      </c>
    </row>
    <row r="672" spans="1:13">
      <c r="A672">
        <v>1263026990</v>
      </c>
      <c r="B672">
        <v>1263026990</v>
      </c>
      <c r="C672" t="s">
        <v>342</v>
      </c>
      <c r="D672" t="s">
        <v>1028</v>
      </c>
      <c r="E672" t="s">
        <v>13</v>
      </c>
      <c r="F672" t="s">
        <v>153</v>
      </c>
      <c r="H672" t="s">
        <v>103</v>
      </c>
      <c r="I672" t="s">
        <v>15</v>
      </c>
      <c r="J672" t="s">
        <v>91</v>
      </c>
      <c r="M672" s="12" t="s">
        <v>17</v>
      </c>
    </row>
    <row r="673" spans="1:13">
      <c r="A673">
        <v>579973565</v>
      </c>
      <c r="B673">
        <v>579973565</v>
      </c>
      <c r="C673" t="s">
        <v>473</v>
      </c>
      <c r="D673" t="s">
        <v>886</v>
      </c>
      <c r="E673" t="s">
        <v>13</v>
      </c>
      <c r="F673" t="s">
        <v>153</v>
      </c>
      <c r="H673" t="s">
        <v>103</v>
      </c>
      <c r="I673" t="s">
        <v>15</v>
      </c>
      <c r="J673" t="s">
        <v>16</v>
      </c>
      <c r="M673" s="12" t="s">
        <v>17</v>
      </c>
    </row>
    <row r="674" spans="1:13">
      <c r="A674">
        <v>4000262882</v>
      </c>
      <c r="B674">
        <v>4000262882</v>
      </c>
      <c r="C674" t="s">
        <v>1029</v>
      </c>
      <c r="D674" t="s">
        <v>683</v>
      </c>
      <c r="M674" s="12" t="s">
        <v>17</v>
      </c>
    </row>
    <row r="675" spans="1:13">
      <c r="A675">
        <v>4000262939</v>
      </c>
      <c r="B675">
        <v>4000262939</v>
      </c>
      <c r="C675" t="s">
        <v>589</v>
      </c>
      <c r="D675" t="s">
        <v>1030</v>
      </c>
      <c r="E675" t="s">
        <v>13</v>
      </c>
      <c r="F675" t="s">
        <v>153</v>
      </c>
      <c r="H675" t="s">
        <v>103</v>
      </c>
      <c r="I675" t="s">
        <v>15</v>
      </c>
      <c r="J675" t="s">
        <v>91</v>
      </c>
      <c r="M675" s="12" t="s">
        <v>17</v>
      </c>
    </row>
    <row r="676" spans="1:13">
      <c r="A676">
        <v>3241998223</v>
      </c>
      <c r="B676">
        <v>3241998223</v>
      </c>
      <c r="C676" t="s">
        <v>371</v>
      </c>
      <c r="D676" t="s">
        <v>1031</v>
      </c>
      <c r="E676" t="s">
        <v>13</v>
      </c>
      <c r="F676" t="s">
        <v>153</v>
      </c>
      <c r="H676" t="s">
        <v>103</v>
      </c>
      <c r="I676" t="s">
        <v>15</v>
      </c>
      <c r="J676" t="s">
        <v>91</v>
      </c>
      <c r="M676" s="12" t="s">
        <v>17</v>
      </c>
    </row>
    <row r="677" spans="1:13">
      <c r="A677">
        <v>1239955261</v>
      </c>
      <c r="B677">
        <v>1239955261</v>
      </c>
      <c r="C677" t="s">
        <v>369</v>
      </c>
      <c r="D677" t="s">
        <v>1032</v>
      </c>
      <c r="E677" t="s">
        <v>13</v>
      </c>
      <c r="F677" t="s">
        <v>153</v>
      </c>
      <c r="H677" t="s">
        <v>103</v>
      </c>
      <c r="I677" t="s">
        <v>15</v>
      </c>
      <c r="J677" t="s">
        <v>91</v>
      </c>
      <c r="M677" s="12" t="s">
        <v>17</v>
      </c>
    </row>
    <row r="678" spans="1:13">
      <c r="A678">
        <v>1230062637</v>
      </c>
      <c r="B678">
        <v>1230062637</v>
      </c>
      <c r="C678" t="s">
        <v>369</v>
      </c>
      <c r="D678" t="s">
        <v>1033</v>
      </c>
      <c r="E678" t="s">
        <v>13</v>
      </c>
      <c r="F678" t="s">
        <v>153</v>
      </c>
      <c r="H678" t="s">
        <v>103</v>
      </c>
      <c r="I678" t="s">
        <v>15</v>
      </c>
      <c r="J678" t="s">
        <v>91</v>
      </c>
      <c r="M678" s="12" t="s">
        <v>17</v>
      </c>
    </row>
    <row r="679" spans="1:13">
      <c r="A679">
        <v>6190066348</v>
      </c>
      <c r="B679">
        <v>6190066348</v>
      </c>
      <c r="C679" t="s">
        <v>212</v>
      </c>
      <c r="D679" t="s">
        <v>1034</v>
      </c>
      <c r="E679" t="s">
        <v>13</v>
      </c>
      <c r="F679" t="s">
        <v>153</v>
      </c>
      <c r="H679" t="s">
        <v>13</v>
      </c>
      <c r="I679" t="s">
        <v>98</v>
      </c>
      <c r="J679" t="s">
        <v>91</v>
      </c>
      <c r="M679" s="12" t="s">
        <v>17</v>
      </c>
    </row>
    <row r="680" spans="1:13">
      <c r="A680">
        <v>6190013805</v>
      </c>
      <c r="B680">
        <v>6190013805</v>
      </c>
      <c r="C680" t="s">
        <v>277</v>
      </c>
      <c r="D680" t="s">
        <v>1035</v>
      </c>
      <c r="E680" t="s">
        <v>13</v>
      </c>
      <c r="F680" t="s">
        <v>153</v>
      </c>
      <c r="H680" t="s">
        <v>13</v>
      </c>
      <c r="I680" t="s">
        <v>15</v>
      </c>
      <c r="J680" t="s">
        <v>91</v>
      </c>
      <c r="M680" s="12" t="s">
        <v>17</v>
      </c>
    </row>
    <row r="681" spans="1:13">
      <c r="A681">
        <v>6190031161</v>
      </c>
      <c r="B681">
        <v>6190031161</v>
      </c>
      <c r="C681" t="s">
        <v>1036</v>
      </c>
      <c r="D681" t="s">
        <v>1037</v>
      </c>
      <c r="M681" s="12" t="s">
        <v>17</v>
      </c>
    </row>
    <row r="682" spans="1:13">
      <c r="A682">
        <v>2980264148</v>
      </c>
      <c r="B682">
        <v>2980264148</v>
      </c>
      <c r="C682" t="s">
        <v>1038</v>
      </c>
      <c r="D682" t="s">
        <v>1039</v>
      </c>
      <c r="M682" s="12" t="s">
        <v>17</v>
      </c>
    </row>
    <row r="683" spans="1:13">
      <c r="A683">
        <v>1250219221</v>
      </c>
      <c r="B683">
        <v>1250219221</v>
      </c>
      <c r="C683" t="s">
        <v>1040</v>
      </c>
      <c r="D683" t="s">
        <v>1041</v>
      </c>
      <c r="E683" t="s">
        <v>13</v>
      </c>
      <c r="F683" t="s">
        <v>153</v>
      </c>
      <c r="H683" t="s">
        <v>92</v>
      </c>
      <c r="I683" t="s">
        <v>15</v>
      </c>
      <c r="J683" t="s">
        <v>91</v>
      </c>
      <c r="M683" s="12" t="s">
        <v>17</v>
      </c>
    </row>
    <row r="684" spans="1:13">
      <c r="A684">
        <v>376733713</v>
      </c>
      <c r="B684">
        <v>376733713</v>
      </c>
      <c r="C684" t="s">
        <v>371</v>
      </c>
      <c r="D684" t="s">
        <v>1042</v>
      </c>
      <c r="M684" s="12" t="s">
        <v>17</v>
      </c>
    </row>
    <row r="685" spans="1:13">
      <c r="A685">
        <v>1250553441</v>
      </c>
      <c r="B685">
        <v>1250553441</v>
      </c>
      <c r="C685" t="s">
        <v>1043</v>
      </c>
      <c r="D685" t="s">
        <v>1044</v>
      </c>
      <c r="E685" t="s">
        <v>13</v>
      </c>
      <c r="F685" t="s">
        <v>121</v>
      </c>
      <c r="H685" t="s">
        <v>13</v>
      </c>
      <c r="I685" t="s">
        <v>15</v>
      </c>
      <c r="J685" t="s">
        <v>16</v>
      </c>
      <c r="M685" s="12" t="s">
        <v>17</v>
      </c>
    </row>
    <row r="686" spans="1:13">
      <c r="A686">
        <v>1250572746</v>
      </c>
      <c r="B686">
        <v>1250572746</v>
      </c>
      <c r="C686" t="s">
        <v>253</v>
      </c>
      <c r="D686" t="s">
        <v>1045</v>
      </c>
      <c r="E686" t="s">
        <v>13</v>
      </c>
      <c r="F686" t="s">
        <v>155</v>
      </c>
      <c r="H686" t="s">
        <v>13</v>
      </c>
      <c r="I686" t="s">
        <v>15</v>
      </c>
      <c r="J686" t="s">
        <v>94</v>
      </c>
      <c r="M686" s="12" t="s">
        <v>17</v>
      </c>
    </row>
    <row r="687" spans="1:13">
      <c r="A687">
        <v>1250576660</v>
      </c>
      <c r="B687">
        <v>1250576660</v>
      </c>
      <c r="C687" t="s">
        <v>698</v>
      </c>
      <c r="D687" t="s">
        <v>696</v>
      </c>
      <c r="E687" t="s">
        <v>13</v>
      </c>
      <c r="F687" t="s">
        <v>153</v>
      </c>
      <c r="H687" t="s">
        <v>13</v>
      </c>
      <c r="I687" t="s">
        <v>15</v>
      </c>
      <c r="J687" t="s">
        <v>94</v>
      </c>
      <c r="M687" s="12" t="s">
        <v>17</v>
      </c>
    </row>
    <row r="688" spans="1:13">
      <c r="A688">
        <v>6190071856</v>
      </c>
      <c r="B688">
        <v>6190071856</v>
      </c>
      <c r="C688" t="s">
        <v>210</v>
      </c>
      <c r="D688" t="s">
        <v>1046</v>
      </c>
      <c r="E688" t="s">
        <v>13</v>
      </c>
      <c r="F688" t="s">
        <v>153</v>
      </c>
      <c r="H688" t="s">
        <v>13</v>
      </c>
      <c r="I688" t="s">
        <v>15</v>
      </c>
      <c r="J688" t="s">
        <v>94</v>
      </c>
      <c r="M688" s="12" t="s">
        <v>17</v>
      </c>
    </row>
    <row r="689" spans="1:13">
      <c r="A689">
        <v>6190071309</v>
      </c>
      <c r="B689">
        <v>6190071309</v>
      </c>
      <c r="C689" t="s">
        <v>543</v>
      </c>
      <c r="D689" t="s">
        <v>678</v>
      </c>
      <c r="E689" t="s">
        <v>13</v>
      </c>
      <c r="F689" t="s">
        <v>153</v>
      </c>
      <c r="H689" t="s">
        <v>13</v>
      </c>
      <c r="I689" t="s">
        <v>15</v>
      </c>
      <c r="J689" t="s">
        <v>94</v>
      </c>
      <c r="M689" s="12" t="s">
        <v>17</v>
      </c>
    </row>
    <row r="690" spans="1:13">
      <c r="A690">
        <v>1250517672</v>
      </c>
      <c r="B690">
        <v>1250517672</v>
      </c>
      <c r="C690" t="s">
        <v>212</v>
      </c>
      <c r="D690" t="s">
        <v>1047</v>
      </c>
      <c r="M690" s="12" t="s">
        <v>17</v>
      </c>
    </row>
    <row r="691" spans="1:13">
      <c r="A691">
        <v>1250233410</v>
      </c>
      <c r="B691">
        <v>1250233410</v>
      </c>
      <c r="C691" t="s">
        <v>210</v>
      </c>
      <c r="D691" t="s">
        <v>1048</v>
      </c>
      <c r="M691" s="12" t="s">
        <v>17</v>
      </c>
    </row>
    <row r="692" spans="1:13">
      <c r="A692">
        <v>1230072063</v>
      </c>
      <c r="B692">
        <v>1230072063</v>
      </c>
      <c r="C692" t="s">
        <v>698</v>
      </c>
      <c r="D692" t="s">
        <v>1049</v>
      </c>
      <c r="E692" t="s">
        <v>13</v>
      </c>
      <c r="F692" t="s">
        <v>153</v>
      </c>
      <c r="H692" t="s">
        <v>13</v>
      </c>
      <c r="I692" t="s">
        <v>15</v>
      </c>
      <c r="J692" t="s">
        <v>94</v>
      </c>
      <c r="M692" s="12" t="s">
        <v>17</v>
      </c>
    </row>
    <row r="693" spans="1:13">
      <c r="A693">
        <v>1250635489</v>
      </c>
      <c r="B693">
        <v>1250635489</v>
      </c>
      <c r="C693" t="s">
        <v>212</v>
      </c>
      <c r="D693" t="s">
        <v>1050</v>
      </c>
      <c r="M693" s="12" t="s">
        <v>17</v>
      </c>
    </row>
    <row r="694" spans="1:13">
      <c r="A694">
        <v>1250817919</v>
      </c>
      <c r="B694">
        <v>1250817919</v>
      </c>
      <c r="C694" t="s">
        <v>369</v>
      </c>
      <c r="D694" t="s">
        <v>951</v>
      </c>
      <c r="E694" t="s">
        <v>13</v>
      </c>
      <c r="F694" t="s">
        <v>153</v>
      </c>
      <c r="H694" t="s">
        <v>13</v>
      </c>
      <c r="I694" t="s">
        <v>90</v>
      </c>
      <c r="J694" t="s">
        <v>88</v>
      </c>
      <c r="M694" s="12" t="s">
        <v>17</v>
      </c>
    </row>
    <row r="695" spans="1:13">
      <c r="A695">
        <v>372089364</v>
      </c>
      <c r="B695">
        <v>372089364</v>
      </c>
      <c r="C695" t="s">
        <v>1051</v>
      </c>
      <c r="D695" t="s">
        <v>1052</v>
      </c>
      <c r="M695" s="12" t="s">
        <v>17</v>
      </c>
    </row>
    <row r="696" spans="1:13">
      <c r="A696">
        <v>1080635981</v>
      </c>
      <c r="B696">
        <v>1080635981</v>
      </c>
      <c r="C696" t="s">
        <v>507</v>
      </c>
      <c r="D696" t="s">
        <v>1053</v>
      </c>
      <c r="M696" s="12" t="s">
        <v>17</v>
      </c>
    </row>
    <row r="697" spans="1:13">
      <c r="A697">
        <v>1150280859</v>
      </c>
      <c r="B697">
        <v>1150280859</v>
      </c>
      <c r="C697" t="s">
        <v>565</v>
      </c>
      <c r="D697" t="s">
        <v>1054</v>
      </c>
      <c r="M697" s="12" t="s">
        <v>17</v>
      </c>
    </row>
    <row r="698" spans="1:13">
      <c r="A698">
        <v>1273563387</v>
      </c>
      <c r="B698">
        <v>1273563387</v>
      </c>
      <c r="C698" t="s">
        <v>369</v>
      </c>
      <c r="D698" t="s">
        <v>1055</v>
      </c>
      <c r="M698" s="12" t="s">
        <v>17</v>
      </c>
    </row>
    <row r="699" spans="1:13">
      <c r="A699">
        <v>1274550483</v>
      </c>
      <c r="B699">
        <v>1274550483</v>
      </c>
      <c r="C699" t="s">
        <v>589</v>
      </c>
      <c r="D699" t="s">
        <v>1056</v>
      </c>
      <c r="M699" s="12" t="s">
        <v>17</v>
      </c>
    </row>
    <row r="700" spans="1:13">
      <c r="A700">
        <v>5980114513</v>
      </c>
      <c r="B700">
        <v>5980114513</v>
      </c>
      <c r="C700" t="s">
        <v>450</v>
      </c>
      <c r="D700" t="s">
        <v>1057</v>
      </c>
      <c r="M700" s="12" t="s">
        <v>17</v>
      </c>
    </row>
    <row r="701" spans="1:13">
      <c r="A701">
        <v>6190118437</v>
      </c>
      <c r="B701">
        <v>6190118437</v>
      </c>
      <c r="C701" t="s">
        <v>1058</v>
      </c>
      <c r="D701" t="s">
        <v>1059</v>
      </c>
      <c r="E701" t="s">
        <v>13</v>
      </c>
      <c r="F701" t="s">
        <v>153</v>
      </c>
      <c r="H701" t="s">
        <v>13</v>
      </c>
      <c r="I701" t="s">
        <v>15</v>
      </c>
      <c r="J701" t="s">
        <v>94</v>
      </c>
      <c r="M701" s="12" t="s">
        <v>17</v>
      </c>
    </row>
    <row r="702" spans="1:13">
      <c r="A702">
        <v>6190111564</v>
      </c>
      <c r="B702">
        <v>6190111564</v>
      </c>
      <c r="C702" t="s">
        <v>589</v>
      </c>
      <c r="D702" t="s">
        <v>556</v>
      </c>
      <c r="E702" t="s">
        <v>13</v>
      </c>
      <c r="F702" t="s">
        <v>153</v>
      </c>
      <c r="H702" t="s">
        <v>13</v>
      </c>
      <c r="I702" t="s">
        <v>15</v>
      </c>
      <c r="J702" t="s">
        <v>94</v>
      </c>
      <c r="M702" s="12" t="s">
        <v>17</v>
      </c>
    </row>
    <row r="703" spans="1:13">
      <c r="A703">
        <v>5410259939</v>
      </c>
      <c r="B703">
        <v>5410259939</v>
      </c>
      <c r="C703" t="s">
        <v>1060</v>
      </c>
      <c r="D703" t="s">
        <v>1061</v>
      </c>
      <c r="M703" s="12" t="s">
        <v>17</v>
      </c>
    </row>
    <row r="704" spans="1:13">
      <c r="A704">
        <v>4660635139</v>
      </c>
      <c r="B704">
        <v>4660635139</v>
      </c>
      <c r="C704" t="s">
        <v>392</v>
      </c>
      <c r="D704" t="s">
        <v>784</v>
      </c>
      <c r="M704" s="12" t="s">
        <v>17</v>
      </c>
    </row>
    <row r="705" spans="1:13">
      <c r="A705">
        <v>1190359847</v>
      </c>
      <c r="B705">
        <v>1190359847</v>
      </c>
      <c r="C705" t="s">
        <v>1062</v>
      </c>
      <c r="D705" t="s">
        <v>372</v>
      </c>
      <c r="M705" s="12" t="s">
        <v>17</v>
      </c>
    </row>
    <row r="706" spans="1:13">
      <c r="A706">
        <v>6190098509</v>
      </c>
      <c r="B706">
        <v>6190098509</v>
      </c>
      <c r="C706" t="s">
        <v>256</v>
      </c>
      <c r="D706" t="s">
        <v>750</v>
      </c>
      <c r="M706" s="12" t="s">
        <v>17</v>
      </c>
    </row>
    <row r="707" spans="1:13">
      <c r="A707">
        <v>20739028</v>
      </c>
      <c r="B707">
        <v>20739028</v>
      </c>
      <c r="C707" t="s">
        <v>479</v>
      </c>
      <c r="D707" t="s">
        <v>901</v>
      </c>
      <c r="E707" t="s">
        <v>13</v>
      </c>
      <c r="F707" t="s">
        <v>153</v>
      </c>
      <c r="H707" t="s">
        <v>13</v>
      </c>
      <c r="I707" t="s">
        <v>15</v>
      </c>
      <c r="J707" t="s">
        <v>84</v>
      </c>
      <c r="M707" s="12" t="s">
        <v>17</v>
      </c>
    </row>
    <row r="708" spans="1:13">
      <c r="A708">
        <v>1250461057</v>
      </c>
      <c r="B708">
        <v>1250461057</v>
      </c>
      <c r="C708" t="s">
        <v>382</v>
      </c>
      <c r="D708" t="s">
        <v>573</v>
      </c>
      <c r="E708" t="s">
        <v>13</v>
      </c>
      <c r="F708" t="s">
        <v>113</v>
      </c>
      <c r="H708" t="s">
        <v>13</v>
      </c>
      <c r="I708" t="s">
        <v>15</v>
      </c>
      <c r="J708" t="s">
        <v>16</v>
      </c>
      <c r="M708" s="12" t="s">
        <v>17</v>
      </c>
    </row>
    <row r="709" spans="1:13">
      <c r="A709">
        <v>1250469457</v>
      </c>
      <c r="B709">
        <v>1250469457</v>
      </c>
      <c r="C709" t="s">
        <v>913</v>
      </c>
      <c r="D709" t="s">
        <v>1063</v>
      </c>
      <c r="M709" s="12" t="s">
        <v>17</v>
      </c>
    </row>
    <row r="710" spans="1:13">
      <c r="A710">
        <v>1250356016</v>
      </c>
      <c r="B710">
        <v>1250356016</v>
      </c>
      <c r="C710" t="s">
        <v>210</v>
      </c>
      <c r="D710" t="s">
        <v>1064</v>
      </c>
      <c r="E710" t="s">
        <v>13</v>
      </c>
      <c r="F710" t="s">
        <v>135</v>
      </c>
      <c r="H710" t="s">
        <v>1387</v>
      </c>
      <c r="I710" t="s">
        <v>93</v>
      </c>
      <c r="J710" t="s">
        <v>16</v>
      </c>
      <c r="M710" s="12" t="s">
        <v>17</v>
      </c>
    </row>
    <row r="711" spans="1:13">
      <c r="A711">
        <v>6199931483</v>
      </c>
      <c r="B711">
        <v>6199931483</v>
      </c>
      <c r="C711" t="s">
        <v>1036</v>
      </c>
      <c r="D711" t="s">
        <v>1065</v>
      </c>
      <c r="E711" t="s">
        <v>13</v>
      </c>
      <c r="F711" t="s">
        <v>153</v>
      </c>
      <c r="H711" t="s">
        <v>95</v>
      </c>
      <c r="I711" t="s">
        <v>98</v>
      </c>
      <c r="J711" t="s">
        <v>16</v>
      </c>
      <c r="M711" s="12" t="s">
        <v>17</v>
      </c>
    </row>
    <row r="712" spans="1:13">
      <c r="A712">
        <v>1261226690</v>
      </c>
      <c r="B712">
        <v>1261226690</v>
      </c>
      <c r="C712" t="s">
        <v>1066</v>
      </c>
      <c r="D712" t="s">
        <v>679</v>
      </c>
      <c r="E712" t="s">
        <v>13</v>
      </c>
      <c r="F712" t="s">
        <v>153</v>
      </c>
      <c r="H712" t="s">
        <v>103</v>
      </c>
      <c r="I712" t="s">
        <v>15</v>
      </c>
      <c r="J712" t="s">
        <v>16</v>
      </c>
      <c r="M712" s="12" t="s">
        <v>17</v>
      </c>
    </row>
    <row r="713" spans="1:13">
      <c r="A713">
        <v>1263489176</v>
      </c>
      <c r="B713">
        <v>1263489176</v>
      </c>
      <c r="C713" t="s">
        <v>353</v>
      </c>
      <c r="D713" t="s">
        <v>830</v>
      </c>
      <c r="E713" t="s">
        <v>13</v>
      </c>
      <c r="F713" t="s">
        <v>119</v>
      </c>
      <c r="H713" t="s">
        <v>103</v>
      </c>
      <c r="I713" t="s">
        <v>15</v>
      </c>
      <c r="J713" t="s">
        <v>88</v>
      </c>
      <c r="M713" s="12" t="s">
        <v>17</v>
      </c>
    </row>
    <row r="714" spans="1:13">
      <c r="A714">
        <v>1263289428</v>
      </c>
      <c r="B714">
        <v>1263289428</v>
      </c>
      <c r="C714" t="s">
        <v>589</v>
      </c>
      <c r="D714" t="s">
        <v>1067</v>
      </c>
      <c r="E714" t="s">
        <v>13</v>
      </c>
      <c r="F714" t="s">
        <v>153</v>
      </c>
      <c r="H714" t="s">
        <v>103</v>
      </c>
      <c r="I714" t="s">
        <v>15</v>
      </c>
      <c r="J714" t="s">
        <v>88</v>
      </c>
      <c r="M714" s="12" t="s">
        <v>17</v>
      </c>
    </row>
    <row r="715" spans="1:13">
      <c r="A715">
        <v>1263438067</v>
      </c>
      <c r="B715">
        <v>1263438067</v>
      </c>
      <c r="C715" t="s">
        <v>562</v>
      </c>
      <c r="D715" t="s">
        <v>1068</v>
      </c>
      <c r="E715" t="s">
        <v>13</v>
      </c>
      <c r="F715" t="s">
        <v>153</v>
      </c>
      <c r="H715" t="s">
        <v>103</v>
      </c>
      <c r="I715" t="s">
        <v>15</v>
      </c>
      <c r="J715" t="s">
        <v>16</v>
      </c>
      <c r="M715" s="12" t="s">
        <v>17</v>
      </c>
    </row>
    <row r="716" spans="1:13">
      <c r="A716">
        <v>1250375649</v>
      </c>
      <c r="B716">
        <v>1250375649</v>
      </c>
      <c r="C716" t="s">
        <v>479</v>
      </c>
      <c r="D716" t="s">
        <v>1069</v>
      </c>
      <c r="E716" t="s">
        <v>13</v>
      </c>
      <c r="F716" t="s">
        <v>153</v>
      </c>
      <c r="H716" t="s">
        <v>103</v>
      </c>
      <c r="I716" t="s">
        <v>15</v>
      </c>
      <c r="J716" t="s">
        <v>16</v>
      </c>
      <c r="M716" s="12" t="s">
        <v>17</v>
      </c>
    </row>
    <row r="717" spans="1:13">
      <c r="A717">
        <v>1250033500</v>
      </c>
      <c r="B717">
        <v>1250033500</v>
      </c>
      <c r="C717" t="s">
        <v>520</v>
      </c>
      <c r="D717" t="s">
        <v>1070</v>
      </c>
      <c r="E717" t="s">
        <v>81</v>
      </c>
      <c r="F717" t="s">
        <v>153</v>
      </c>
      <c r="G717" t="s">
        <v>152</v>
      </c>
      <c r="H717" t="s">
        <v>86</v>
      </c>
      <c r="I717" t="s">
        <v>83</v>
      </c>
      <c r="J717" t="s">
        <v>16</v>
      </c>
      <c r="M717" s="12" t="s">
        <v>17</v>
      </c>
    </row>
    <row r="718" spans="1:13">
      <c r="A718">
        <v>6199911946</v>
      </c>
      <c r="B718">
        <v>6199911946</v>
      </c>
      <c r="C718" t="s">
        <v>708</v>
      </c>
      <c r="D718" t="s">
        <v>1071</v>
      </c>
      <c r="E718" t="s">
        <v>13</v>
      </c>
      <c r="F718" t="s">
        <v>152</v>
      </c>
      <c r="H718" t="s">
        <v>13</v>
      </c>
      <c r="I718" t="s">
        <v>15</v>
      </c>
      <c r="J718" t="s">
        <v>16</v>
      </c>
      <c r="M718" s="12" t="s">
        <v>17</v>
      </c>
    </row>
    <row r="719" spans="1:13">
      <c r="A719">
        <v>1261182790</v>
      </c>
      <c r="B719">
        <v>1261182790</v>
      </c>
      <c r="C719" t="s">
        <v>369</v>
      </c>
      <c r="D719" t="s">
        <v>1072</v>
      </c>
      <c r="E719" t="s">
        <v>13</v>
      </c>
      <c r="F719" t="s">
        <v>153</v>
      </c>
      <c r="H719" t="s">
        <v>13</v>
      </c>
      <c r="I719" t="s">
        <v>96</v>
      </c>
      <c r="J719" t="s">
        <v>16</v>
      </c>
      <c r="M719" s="12" t="s">
        <v>17</v>
      </c>
    </row>
    <row r="720" spans="1:13">
      <c r="A720">
        <v>1250254825</v>
      </c>
      <c r="B720">
        <v>1250254825</v>
      </c>
      <c r="C720" t="s">
        <v>212</v>
      </c>
      <c r="D720" t="s">
        <v>512</v>
      </c>
      <c r="E720" t="s">
        <v>13</v>
      </c>
      <c r="F720" t="s">
        <v>153</v>
      </c>
      <c r="H720" t="s">
        <v>13</v>
      </c>
      <c r="I720" t="s">
        <v>15</v>
      </c>
      <c r="J720" t="s">
        <v>16</v>
      </c>
      <c r="M720" s="12" t="s">
        <v>17</v>
      </c>
    </row>
    <row r="721" spans="1:13">
      <c r="A721">
        <v>1263391291</v>
      </c>
      <c r="B721">
        <v>1263391291</v>
      </c>
      <c r="C721" t="s">
        <v>210</v>
      </c>
      <c r="D721" t="s">
        <v>338</v>
      </c>
      <c r="E721" t="s">
        <v>13</v>
      </c>
      <c r="F721" t="s">
        <v>153</v>
      </c>
      <c r="H721" t="s">
        <v>13</v>
      </c>
      <c r="I721" t="s">
        <v>15</v>
      </c>
      <c r="J721" t="s">
        <v>16</v>
      </c>
      <c r="M721" s="12" t="s">
        <v>17</v>
      </c>
    </row>
    <row r="722" spans="1:13">
      <c r="A722">
        <v>1250158052</v>
      </c>
      <c r="B722">
        <v>1250158052</v>
      </c>
      <c r="C722" t="s">
        <v>210</v>
      </c>
      <c r="D722" t="s">
        <v>350</v>
      </c>
      <c r="E722" t="s">
        <v>13</v>
      </c>
      <c r="F722" t="s">
        <v>153</v>
      </c>
      <c r="H722" t="s">
        <v>13</v>
      </c>
      <c r="I722" t="s">
        <v>15</v>
      </c>
      <c r="J722" t="s">
        <v>16</v>
      </c>
      <c r="M722" s="12" t="s">
        <v>17</v>
      </c>
    </row>
    <row r="723" spans="1:13">
      <c r="A723">
        <v>910000689</v>
      </c>
      <c r="B723">
        <v>910000689</v>
      </c>
      <c r="C723" t="s">
        <v>1073</v>
      </c>
      <c r="D723" t="s">
        <v>1074</v>
      </c>
      <c r="E723" t="s">
        <v>13</v>
      </c>
      <c r="F723" t="s">
        <v>153</v>
      </c>
      <c r="H723" t="s">
        <v>13</v>
      </c>
      <c r="I723" t="s">
        <v>15</v>
      </c>
      <c r="J723" t="s">
        <v>16</v>
      </c>
      <c r="M723" s="12" t="s">
        <v>17</v>
      </c>
    </row>
    <row r="724" spans="1:13">
      <c r="A724">
        <v>1261975235</v>
      </c>
      <c r="B724">
        <v>1261975235</v>
      </c>
      <c r="C724" t="s">
        <v>204</v>
      </c>
      <c r="D724" t="s">
        <v>1075</v>
      </c>
      <c r="E724" t="s">
        <v>13</v>
      </c>
      <c r="F724" t="s">
        <v>153</v>
      </c>
      <c r="H724" t="s">
        <v>13</v>
      </c>
      <c r="I724" t="s">
        <v>15</v>
      </c>
      <c r="J724" t="s">
        <v>16</v>
      </c>
      <c r="M724" s="12" t="s">
        <v>17</v>
      </c>
    </row>
    <row r="725" spans="1:13">
      <c r="A725">
        <v>1250024900</v>
      </c>
      <c r="B725">
        <v>1250024900</v>
      </c>
      <c r="C725" t="s">
        <v>520</v>
      </c>
      <c r="D725" t="s">
        <v>1076</v>
      </c>
      <c r="E725" t="s">
        <v>13</v>
      </c>
      <c r="F725" t="s">
        <v>153</v>
      </c>
      <c r="H725" t="s">
        <v>13</v>
      </c>
      <c r="I725" t="s">
        <v>15</v>
      </c>
      <c r="J725" t="s">
        <v>16</v>
      </c>
      <c r="M725" s="12" t="s">
        <v>17</v>
      </c>
    </row>
    <row r="726" spans="1:13">
      <c r="A726">
        <v>1263492681</v>
      </c>
      <c r="B726">
        <v>1263492681</v>
      </c>
      <c r="C726" t="s">
        <v>518</v>
      </c>
      <c r="D726" t="s">
        <v>1077</v>
      </c>
      <c r="E726" t="s">
        <v>13</v>
      </c>
      <c r="F726" t="s">
        <v>153</v>
      </c>
      <c r="H726" t="s">
        <v>13</v>
      </c>
      <c r="I726" t="s">
        <v>15</v>
      </c>
      <c r="J726" t="s">
        <v>16</v>
      </c>
      <c r="M726" s="12" t="s">
        <v>17</v>
      </c>
    </row>
    <row r="727" spans="1:13">
      <c r="A727">
        <v>1262051932</v>
      </c>
      <c r="B727">
        <v>1262051932</v>
      </c>
      <c r="C727" t="s">
        <v>204</v>
      </c>
      <c r="D727" t="s">
        <v>1078</v>
      </c>
      <c r="E727" t="s">
        <v>13</v>
      </c>
      <c r="F727" t="s">
        <v>112</v>
      </c>
      <c r="H727" t="s">
        <v>13</v>
      </c>
      <c r="I727" t="s">
        <v>15</v>
      </c>
      <c r="J727" t="s">
        <v>16</v>
      </c>
      <c r="M727" s="12" t="s">
        <v>17</v>
      </c>
    </row>
    <row r="728" spans="1:13">
      <c r="A728">
        <v>1250035333</v>
      </c>
      <c r="B728">
        <v>1250035333</v>
      </c>
      <c r="C728" t="s">
        <v>212</v>
      </c>
      <c r="D728" t="s">
        <v>1079</v>
      </c>
      <c r="E728" t="s">
        <v>13</v>
      </c>
      <c r="F728" t="s">
        <v>153</v>
      </c>
      <c r="H728" t="s">
        <v>13</v>
      </c>
      <c r="I728" t="s">
        <v>15</v>
      </c>
      <c r="J728" t="s">
        <v>16</v>
      </c>
      <c r="M728" s="12" t="s">
        <v>17</v>
      </c>
    </row>
    <row r="729" spans="1:13">
      <c r="A729">
        <v>1261937201</v>
      </c>
      <c r="B729">
        <v>1261937201</v>
      </c>
      <c r="C729" t="s">
        <v>214</v>
      </c>
      <c r="D729" t="s">
        <v>1080</v>
      </c>
      <c r="E729" t="s">
        <v>13</v>
      </c>
      <c r="F729" t="s">
        <v>153</v>
      </c>
      <c r="H729" t="s">
        <v>92</v>
      </c>
      <c r="I729" t="s">
        <v>15</v>
      </c>
      <c r="J729" t="s">
        <v>16</v>
      </c>
      <c r="M729" s="12" t="s">
        <v>17</v>
      </c>
    </row>
    <row r="730" spans="1:13">
      <c r="A730">
        <v>1262117471</v>
      </c>
      <c r="B730">
        <v>1262117471</v>
      </c>
      <c r="C730" t="s">
        <v>980</v>
      </c>
      <c r="D730" t="s">
        <v>259</v>
      </c>
      <c r="E730" t="s">
        <v>13</v>
      </c>
      <c r="F730" t="s">
        <v>153</v>
      </c>
      <c r="H730" t="s">
        <v>13</v>
      </c>
      <c r="I730" t="s">
        <v>15</v>
      </c>
      <c r="J730" t="s">
        <v>16</v>
      </c>
      <c r="M730" s="12" t="s">
        <v>17</v>
      </c>
    </row>
    <row r="731" spans="1:13">
      <c r="A731">
        <v>1250266130</v>
      </c>
      <c r="B731">
        <v>1250266130</v>
      </c>
      <c r="C731" t="s">
        <v>371</v>
      </c>
      <c r="D731" t="s">
        <v>1081</v>
      </c>
      <c r="E731" t="s">
        <v>13</v>
      </c>
      <c r="F731" t="s">
        <v>153</v>
      </c>
      <c r="H731" t="s">
        <v>13</v>
      </c>
      <c r="I731" t="s">
        <v>15</v>
      </c>
      <c r="J731" t="s">
        <v>16</v>
      </c>
      <c r="M731" s="12" t="s">
        <v>17</v>
      </c>
    </row>
    <row r="732" spans="1:13">
      <c r="A732">
        <v>1250273560</v>
      </c>
      <c r="B732">
        <v>1250273560</v>
      </c>
      <c r="C732" t="s">
        <v>543</v>
      </c>
      <c r="D732" t="s">
        <v>1082</v>
      </c>
      <c r="E732" t="s">
        <v>13</v>
      </c>
      <c r="F732" t="s">
        <v>153</v>
      </c>
      <c r="H732" t="s">
        <v>13</v>
      </c>
      <c r="I732" t="s">
        <v>15</v>
      </c>
      <c r="J732" t="s">
        <v>16</v>
      </c>
      <c r="M732" s="12" t="s">
        <v>17</v>
      </c>
    </row>
    <row r="733" spans="1:13">
      <c r="A733">
        <v>1250366194</v>
      </c>
      <c r="B733">
        <v>1250366194</v>
      </c>
      <c r="C733" t="s">
        <v>629</v>
      </c>
      <c r="D733" t="s">
        <v>1083</v>
      </c>
      <c r="E733" t="s">
        <v>13</v>
      </c>
      <c r="F733" t="s">
        <v>153</v>
      </c>
      <c r="H733" t="s">
        <v>13</v>
      </c>
      <c r="I733" t="s">
        <v>15</v>
      </c>
      <c r="J733" t="s">
        <v>16</v>
      </c>
      <c r="M733" s="12" t="s">
        <v>17</v>
      </c>
    </row>
    <row r="734" spans="1:13">
      <c r="A734">
        <v>6190031791</v>
      </c>
      <c r="B734">
        <v>6190031791</v>
      </c>
      <c r="C734" t="s">
        <v>212</v>
      </c>
      <c r="D734" t="s">
        <v>1084</v>
      </c>
      <c r="E734" t="s">
        <v>13</v>
      </c>
      <c r="F734" t="s">
        <v>153</v>
      </c>
      <c r="H734" t="s">
        <v>13</v>
      </c>
      <c r="I734" t="s">
        <v>98</v>
      </c>
      <c r="J734" t="s">
        <v>16</v>
      </c>
      <c r="M734" s="12" t="s">
        <v>17</v>
      </c>
    </row>
    <row r="735" spans="1:13">
      <c r="A735">
        <v>6190009107</v>
      </c>
      <c r="B735">
        <v>6190009107</v>
      </c>
      <c r="C735" t="s">
        <v>210</v>
      </c>
      <c r="D735" t="s">
        <v>950</v>
      </c>
      <c r="E735" t="s">
        <v>13</v>
      </c>
      <c r="F735" t="s">
        <v>153</v>
      </c>
      <c r="H735" t="s">
        <v>13</v>
      </c>
      <c r="I735" t="s">
        <v>15</v>
      </c>
      <c r="J735" t="s">
        <v>16</v>
      </c>
      <c r="M735" s="12" t="s">
        <v>17</v>
      </c>
    </row>
    <row r="736" spans="1:13">
      <c r="A736">
        <v>6190041752</v>
      </c>
      <c r="B736">
        <v>6190041752</v>
      </c>
      <c r="C736" t="s">
        <v>275</v>
      </c>
      <c r="D736" t="s">
        <v>1085</v>
      </c>
      <c r="M736" s="12" t="s">
        <v>17</v>
      </c>
    </row>
    <row r="737" spans="1:13">
      <c r="A737">
        <v>6190047777</v>
      </c>
      <c r="B737">
        <v>6190047777</v>
      </c>
      <c r="C737" t="s">
        <v>330</v>
      </c>
      <c r="D737" t="s">
        <v>1086</v>
      </c>
      <c r="E737" t="s">
        <v>13</v>
      </c>
      <c r="F737" t="s">
        <v>153</v>
      </c>
      <c r="H737" t="s">
        <v>13</v>
      </c>
      <c r="I737" t="s">
        <v>15</v>
      </c>
      <c r="J737" t="s">
        <v>16</v>
      </c>
      <c r="M737" s="12" t="s">
        <v>17</v>
      </c>
    </row>
    <row r="738" spans="1:13">
      <c r="A738">
        <v>1250047986</v>
      </c>
      <c r="B738">
        <v>1250047986</v>
      </c>
      <c r="C738" t="s">
        <v>234</v>
      </c>
      <c r="D738" t="s">
        <v>1087</v>
      </c>
      <c r="E738" t="s">
        <v>13</v>
      </c>
      <c r="F738" t="s">
        <v>153</v>
      </c>
      <c r="I738" t="s">
        <v>98</v>
      </c>
      <c r="J738" t="s">
        <v>16</v>
      </c>
      <c r="M738" s="12" t="s">
        <v>17</v>
      </c>
    </row>
    <row r="739" spans="1:13">
      <c r="A739">
        <v>1250366925</v>
      </c>
      <c r="B739">
        <v>1250366925</v>
      </c>
      <c r="C739" t="s">
        <v>1088</v>
      </c>
      <c r="D739" t="s">
        <v>999</v>
      </c>
      <c r="M739" s="12" t="s">
        <v>17</v>
      </c>
    </row>
    <row r="740" spans="1:13">
      <c r="A740">
        <v>1250417414</v>
      </c>
      <c r="B740">
        <v>1250417414</v>
      </c>
      <c r="C740" t="s">
        <v>230</v>
      </c>
      <c r="D740" t="s">
        <v>1089</v>
      </c>
      <c r="E740" t="s">
        <v>13</v>
      </c>
      <c r="F740" t="s">
        <v>153</v>
      </c>
      <c r="H740" t="s">
        <v>13</v>
      </c>
      <c r="I740" t="s">
        <v>98</v>
      </c>
      <c r="J740" t="s">
        <v>16</v>
      </c>
      <c r="M740" s="12" t="s">
        <v>17</v>
      </c>
    </row>
    <row r="741" spans="1:13">
      <c r="A741">
        <v>1250444780</v>
      </c>
      <c r="B741">
        <v>1250444780</v>
      </c>
      <c r="C741" t="s">
        <v>746</v>
      </c>
      <c r="D741" t="s">
        <v>1090</v>
      </c>
      <c r="E741" t="s">
        <v>13</v>
      </c>
      <c r="F741" t="s">
        <v>109</v>
      </c>
      <c r="H741" t="s">
        <v>13</v>
      </c>
      <c r="I741" t="s">
        <v>87</v>
      </c>
      <c r="J741" t="s">
        <v>16</v>
      </c>
      <c r="M741" s="12" t="s">
        <v>17</v>
      </c>
    </row>
    <row r="742" spans="1:13">
      <c r="A742">
        <v>1250432960</v>
      </c>
      <c r="B742">
        <v>1250432960</v>
      </c>
      <c r="C742" t="s">
        <v>212</v>
      </c>
      <c r="D742" t="s">
        <v>1091</v>
      </c>
      <c r="E742" t="s">
        <v>13</v>
      </c>
      <c r="F742" t="s">
        <v>153</v>
      </c>
      <c r="H742" t="s">
        <v>13</v>
      </c>
      <c r="I742" t="s">
        <v>15</v>
      </c>
      <c r="J742" t="s">
        <v>16</v>
      </c>
      <c r="M742" s="12" t="s">
        <v>17</v>
      </c>
    </row>
    <row r="743" spans="1:13">
      <c r="A743">
        <v>1250359996</v>
      </c>
      <c r="B743">
        <v>1250359996</v>
      </c>
      <c r="C743" t="s">
        <v>698</v>
      </c>
      <c r="D743" t="s">
        <v>1092</v>
      </c>
      <c r="E743" t="s">
        <v>13</v>
      </c>
      <c r="F743" t="s">
        <v>153</v>
      </c>
      <c r="H743" t="s">
        <v>13</v>
      </c>
      <c r="I743" t="s">
        <v>15</v>
      </c>
      <c r="M743" s="12" t="s">
        <v>17</v>
      </c>
    </row>
    <row r="744" spans="1:13">
      <c r="A744">
        <v>6190058884</v>
      </c>
      <c r="B744">
        <v>6190058884</v>
      </c>
      <c r="C744" t="s">
        <v>218</v>
      </c>
      <c r="D744" t="s">
        <v>1093</v>
      </c>
      <c r="E744" t="s">
        <v>13</v>
      </c>
      <c r="F744" t="s">
        <v>153</v>
      </c>
      <c r="H744" t="s">
        <v>13</v>
      </c>
      <c r="I744" t="s">
        <v>15</v>
      </c>
      <c r="J744" t="s">
        <v>84</v>
      </c>
      <c r="M744" s="12" t="s">
        <v>17</v>
      </c>
    </row>
    <row r="745" spans="1:13">
      <c r="A745">
        <v>6190019072</v>
      </c>
      <c r="B745">
        <v>6190019072</v>
      </c>
      <c r="C745" t="s">
        <v>353</v>
      </c>
      <c r="D745" t="s">
        <v>1094</v>
      </c>
      <c r="E745" t="s">
        <v>13</v>
      </c>
      <c r="F745" t="s">
        <v>153</v>
      </c>
      <c r="H745" t="s">
        <v>13</v>
      </c>
      <c r="I745" t="s">
        <v>15</v>
      </c>
      <c r="J745" t="s">
        <v>16</v>
      </c>
      <c r="M745" s="12" t="s">
        <v>17</v>
      </c>
    </row>
    <row r="746" spans="1:13">
      <c r="A746">
        <v>22730435</v>
      </c>
      <c r="B746">
        <v>22730435</v>
      </c>
      <c r="C746" t="s">
        <v>210</v>
      </c>
      <c r="D746" t="s">
        <v>1095</v>
      </c>
      <c r="E746" t="s">
        <v>13</v>
      </c>
      <c r="F746" t="s">
        <v>135</v>
      </c>
      <c r="H746" t="s">
        <v>101</v>
      </c>
      <c r="I746" t="s">
        <v>15</v>
      </c>
      <c r="J746" t="s">
        <v>16</v>
      </c>
      <c r="M746" s="12" t="s">
        <v>17</v>
      </c>
    </row>
    <row r="747" spans="1:13">
      <c r="A747">
        <v>18614681</v>
      </c>
      <c r="B747">
        <v>18614681</v>
      </c>
      <c r="C747" t="s">
        <v>541</v>
      </c>
      <c r="D747" t="s">
        <v>1096</v>
      </c>
      <c r="E747" t="s">
        <v>13</v>
      </c>
      <c r="F747" t="s">
        <v>135</v>
      </c>
      <c r="M747" s="12" t="s">
        <v>17</v>
      </c>
    </row>
    <row r="748" spans="1:13">
      <c r="A748">
        <v>1250676509</v>
      </c>
      <c r="B748">
        <v>1250676509</v>
      </c>
      <c r="C748" t="s">
        <v>212</v>
      </c>
      <c r="D748" t="s">
        <v>1097</v>
      </c>
      <c r="E748" t="s">
        <v>13</v>
      </c>
      <c r="F748" t="s">
        <v>135</v>
      </c>
      <c r="H748" t="s">
        <v>101</v>
      </c>
      <c r="I748" t="s">
        <v>15</v>
      </c>
      <c r="J748" t="s">
        <v>94</v>
      </c>
      <c r="M748" s="12" t="s">
        <v>17</v>
      </c>
    </row>
    <row r="749" spans="1:13">
      <c r="A749">
        <v>1757246381</v>
      </c>
      <c r="B749">
        <v>1757246381</v>
      </c>
      <c r="C749" t="s">
        <v>280</v>
      </c>
      <c r="D749" t="s">
        <v>1098</v>
      </c>
      <c r="E749" t="s">
        <v>13</v>
      </c>
      <c r="F749" t="s">
        <v>135</v>
      </c>
      <c r="H749" t="s">
        <v>101</v>
      </c>
      <c r="I749" t="s">
        <v>15</v>
      </c>
      <c r="J749" t="s">
        <v>16</v>
      </c>
      <c r="M749" s="12" t="s">
        <v>17</v>
      </c>
    </row>
    <row r="750" spans="1:13">
      <c r="A750">
        <v>1263526845</v>
      </c>
      <c r="B750">
        <v>1263526845</v>
      </c>
      <c r="C750" t="s">
        <v>212</v>
      </c>
      <c r="D750" t="s">
        <v>1099</v>
      </c>
      <c r="E750" t="s">
        <v>13</v>
      </c>
      <c r="F750" t="s">
        <v>135</v>
      </c>
      <c r="H750" t="s">
        <v>101</v>
      </c>
      <c r="I750" t="s">
        <v>15</v>
      </c>
      <c r="J750" t="s">
        <v>91</v>
      </c>
      <c r="M750" s="12" t="s">
        <v>17</v>
      </c>
    </row>
    <row r="751" spans="1:13">
      <c r="A751">
        <v>1239923716</v>
      </c>
      <c r="B751">
        <v>1239923716</v>
      </c>
      <c r="C751" t="s">
        <v>212</v>
      </c>
      <c r="D751" t="s">
        <v>1100</v>
      </c>
      <c r="E751" t="s">
        <v>13</v>
      </c>
      <c r="F751" t="s">
        <v>135</v>
      </c>
      <c r="H751" t="s">
        <v>101</v>
      </c>
      <c r="I751" t="s">
        <v>15</v>
      </c>
      <c r="J751" t="s">
        <v>16</v>
      </c>
      <c r="M751" s="12" t="s">
        <v>17</v>
      </c>
    </row>
    <row r="752" spans="1:13">
      <c r="A752">
        <v>1230006389</v>
      </c>
      <c r="B752">
        <v>1230006389</v>
      </c>
      <c r="C752" t="s">
        <v>698</v>
      </c>
      <c r="D752" t="s">
        <v>1101</v>
      </c>
      <c r="E752" t="s">
        <v>13</v>
      </c>
      <c r="F752" t="s">
        <v>135</v>
      </c>
      <c r="H752" t="s">
        <v>101</v>
      </c>
      <c r="I752" t="s">
        <v>15</v>
      </c>
      <c r="J752" t="s">
        <v>16</v>
      </c>
      <c r="M752" s="12" t="s">
        <v>17</v>
      </c>
    </row>
    <row r="753" spans="1:13">
      <c r="A753">
        <v>1250590744</v>
      </c>
      <c r="B753">
        <v>1250590744</v>
      </c>
      <c r="C753" t="s">
        <v>210</v>
      </c>
      <c r="D753" t="s">
        <v>1102</v>
      </c>
      <c r="E753" t="s">
        <v>13</v>
      </c>
      <c r="F753" t="s">
        <v>135</v>
      </c>
      <c r="H753" t="s">
        <v>101</v>
      </c>
      <c r="I753" t="s">
        <v>15</v>
      </c>
      <c r="J753" t="s">
        <v>16</v>
      </c>
      <c r="M753" s="12" t="s">
        <v>17</v>
      </c>
    </row>
    <row r="754" spans="1:13">
      <c r="A754">
        <v>1250538467</v>
      </c>
      <c r="B754">
        <v>1250538467</v>
      </c>
      <c r="C754" t="s">
        <v>624</v>
      </c>
      <c r="D754" t="s">
        <v>209</v>
      </c>
      <c r="E754" t="s">
        <v>13</v>
      </c>
      <c r="F754" t="s">
        <v>123</v>
      </c>
      <c r="H754" t="s">
        <v>13</v>
      </c>
      <c r="I754" t="s">
        <v>15</v>
      </c>
      <c r="J754" t="s">
        <v>16</v>
      </c>
      <c r="M754" s="12" t="s">
        <v>17</v>
      </c>
    </row>
    <row r="755" spans="1:13">
      <c r="A755">
        <v>1250460859</v>
      </c>
      <c r="B755">
        <v>1250460859</v>
      </c>
      <c r="C755" t="s">
        <v>1103</v>
      </c>
      <c r="D755" t="s">
        <v>804</v>
      </c>
      <c r="E755" t="s">
        <v>13</v>
      </c>
      <c r="F755" t="s">
        <v>135</v>
      </c>
      <c r="H755" t="s">
        <v>101</v>
      </c>
      <c r="J755" t="s">
        <v>84</v>
      </c>
      <c r="M755" s="12" t="s">
        <v>17</v>
      </c>
    </row>
    <row r="756" spans="1:13">
      <c r="A756">
        <v>1250051371</v>
      </c>
      <c r="B756">
        <v>1250051371</v>
      </c>
      <c r="C756" t="s">
        <v>210</v>
      </c>
      <c r="D756" t="s">
        <v>1104</v>
      </c>
      <c r="E756" t="s">
        <v>13</v>
      </c>
      <c r="F756" t="s">
        <v>125</v>
      </c>
      <c r="H756" t="s">
        <v>101</v>
      </c>
      <c r="I756" t="s">
        <v>98</v>
      </c>
      <c r="J756" t="s">
        <v>16</v>
      </c>
      <c r="M756" s="12" t="s">
        <v>17</v>
      </c>
    </row>
    <row r="757" spans="1:13">
      <c r="A757">
        <v>6199690435</v>
      </c>
      <c r="B757">
        <v>6199690435</v>
      </c>
      <c r="C757" t="s">
        <v>214</v>
      </c>
      <c r="D757" t="s">
        <v>1105</v>
      </c>
      <c r="E757" t="s">
        <v>13</v>
      </c>
      <c r="F757" t="s">
        <v>135</v>
      </c>
      <c r="H757" t="s">
        <v>101</v>
      </c>
      <c r="I757" t="s">
        <v>15</v>
      </c>
      <c r="J757" t="s">
        <v>16</v>
      </c>
      <c r="M757" s="12" t="s">
        <v>17</v>
      </c>
    </row>
    <row r="758" spans="1:13">
      <c r="A758">
        <v>1250371465</v>
      </c>
      <c r="B758">
        <v>1250371465</v>
      </c>
      <c r="C758" t="s">
        <v>848</v>
      </c>
      <c r="D758" t="s">
        <v>1106</v>
      </c>
      <c r="M758" s="12" t="s">
        <v>17</v>
      </c>
    </row>
    <row r="759" spans="1:13">
      <c r="A759">
        <v>1250008220</v>
      </c>
      <c r="B759">
        <v>1250008220</v>
      </c>
      <c r="C759" t="s">
        <v>204</v>
      </c>
      <c r="D759" t="s">
        <v>1107</v>
      </c>
      <c r="M759" s="12" t="s">
        <v>17</v>
      </c>
    </row>
    <row r="760" spans="1:13">
      <c r="A760">
        <v>1250249902</v>
      </c>
      <c r="B760">
        <v>1250249902</v>
      </c>
      <c r="C760" t="s">
        <v>218</v>
      </c>
      <c r="D760" t="s">
        <v>267</v>
      </c>
      <c r="E760" t="s">
        <v>13</v>
      </c>
      <c r="F760" t="s">
        <v>135</v>
      </c>
      <c r="H760" t="s">
        <v>1387</v>
      </c>
      <c r="I760" t="s">
        <v>15</v>
      </c>
      <c r="J760" t="s">
        <v>91</v>
      </c>
      <c r="M760" s="12" t="s">
        <v>17</v>
      </c>
    </row>
    <row r="761" spans="1:13">
      <c r="A761">
        <v>386217866</v>
      </c>
      <c r="B761">
        <v>386217866</v>
      </c>
      <c r="C761" t="s">
        <v>479</v>
      </c>
      <c r="D761" t="s">
        <v>372</v>
      </c>
      <c r="E761" t="s">
        <v>13</v>
      </c>
      <c r="F761" t="s">
        <v>125</v>
      </c>
      <c r="H761" t="s">
        <v>1387</v>
      </c>
      <c r="I761" t="s">
        <v>83</v>
      </c>
      <c r="J761" t="s">
        <v>16</v>
      </c>
      <c r="M761" s="12" t="s">
        <v>17</v>
      </c>
    </row>
    <row r="762" spans="1:13">
      <c r="A762">
        <v>1262363632</v>
      </c>
      <c r="B762">
        <v>1262363632</v>
      </c>
      <c r="C762" t="s">
        <v>1108</v>
      </c>
      <c r="D762" t="s">
        <v>1109</v>
      </c>
      <c r="E762" t="s">
        <v>13</v>
      </c>
      <c r="F762" t="s">
        <v>135</v>
      </c>
      <c r="H762" t="s">
        <v>1387</v>
      </c>
      <c r="I762" t="s">
        <v>15</v>
      </c>
      <c r="J762" t="s">
        <v>16</v>
      </c>
      <c r="M762" s="12" t="s">
        <v>17</v>
      </c>
    </row>
    <row r="763" spans="1:13">
      <c r="A763">
        <v>381674401</v>
      </c>
      <c r="B763">
        <v>381674401</v>
      </c>
      <c r="C763" t="s">
        <v>212</v>
      </c>
      <c r="D763" t="s">
        <v>404</v>
      </c>
      <c r="E763" t="s">
        <v>13</v>
      </c>
      <c r="F763" t="s">
        <v>135</v>
      </c>
      <c r="H763" t="s">
        <v>13</v>
      </c>
      <c r="I763" t="s">
        <v>15</v>
      </c>
      <c r="J763" t="s">
        <v>16</v>
      </c>
      <c r="M763" s="12" t="s">
        <v>17</v>
      </c>
    </row>
    <row r="764" spans="1:13">
      <c r="A764">
        <v>6190016537</v>
      </c>
      <c r="B764">
        <v>6190016537</v>
      </c>
      <c r="C764" t="s">
        <v>589</v>
      </c>
      <c r="D764" t="s">
        <v>1110</v>
      </c>
      <c r="E764" t="s">
        <v>13</v>
      </c>
      <c r="F764" t="s">
        <v>135</v>
      </c>
      <c r="H764" t="s">
        <v>103</v>
      </c>
      <c r="I764" t="s">
        <v>15</v>
      </c>
      <c r="J764" t="s">
        <v>16</v>
      </c>
      <c r="M764" s="12" t="s">
        <v>17</v>
      </c>
    </row>
    <row r="765" spans="1:13">
      <c r="A765">
        <v>1250403782</v>
      </c>
      <c r="B765">
        <v>1250403782</v>
      </c>
      <c r="C765" t="s">
        <v>432</v>
      </c>
      <c r="D765" t="s">
        <v>1111</v>
      </c>
      <c r="E765" t="s">
        <v>13</v>
      </c>
      <c r="F765" t="s">
        <v>135</v>
      </c>
      <c r="H765" t="s">
        <v>103</v>
      </c>
      <c r="I765" t="s">
        <v>15</v>
      </c>
      <c r="J765" t="s">
        <v>16</v>
      </c>
      <c r="M765" s="12" t="s">
        <v>17</v>
      </c>
    </row>
    <row r="766" spans="1:13">
      <c r="A766">
        <v>1230016635</v>
      </c>
      <c r="B766">
        <v>1230016635</v>
      </c>
      <c r="C766" t="s">
        <v>847</v>
      </c>
      <c r="D766" t="s">
        <v>1112</v>
      </c>
      <c r="E766" t="s">
        <v>13</v>
      </c>
      <c r="F766" t="s">
        <v>109</v>
      </c>
      <c r="H766" t="s">
        <v>103</v>
      </c>
      <c r="I766" t="s">
        <v>15</v>
      </c>
      <c r="J766" t="s">
        <v>91</v>
      </c>
      <c r="M766" s="12" t="s">
        <v>17</v>
      </c>
    </row>
    <row r="767" spans="1:13">
      <c r="A767">
        <v>1263600735</v>
      </c>
      <c r="B767">
        <v>1263600735</v>
      </c>
      <c r="C767" t="s">
        <v>647</v>
      </c>
      <c r="D767" t="s">
        <v>1113</v>
      </c>
      <c r="M767" s="12" t="s">
        <v>17</v>
      </c>
    </row>
    <row r="768" spans="1:13">
      <c r="A768">
        <v>1250081254</v>
      </c>
      <c r="B768">
        <v>1250081254</v>
      </c>
      <c r="C768" t="s">
        <v>1114</v>
      </c>
      <c r="D768" t="s">
        <v>1115</v>
      </c>
      <c r="E768" t="s">
        <v>13</v>
      </c>
      <c r="F768" t="s">
        <v>135</v>
      </c>
      <c r="H768" t="s">
        <v>1387</v>
      </c>
      <c r="I768" t="s">
        <v>15</v>
      </c>
      <c r="J768" t="s">
        <v>16</v>
      </c>
      <c r="M768" s="12" t="s">
        <v>17</v>
      </c>
    </row>
    <row r="769" spans="1:13">
      <c r="A769">
        <v>6190021689</v>
      </c>
      <c r="B769">
        <v>6190021689</v>
      </c>
      <c r="C769" t="s">
        <v>314</v>
      </c>
      <c r="D769" t="s">
        <v>1116</v>
      </c>
      <c r="E769" t="s">
        <v>13</v>
      </c>
      <c r="F769" t="s">
        <v>135</v>
      </c>
      <c r="H769" t="s">
        <v>1387</v>
      </c>
      <c r="I769" t="s">
        <v>15</v>
      </c>
      <c r="J769" t="s">
        <v>16</v>
      </c>
      <c r="M769" s="12" t="s">
        <v>17</v>
      </c>
    </row>
    <row r="770" spans="1:13">
      <c r="A770">
        <v>1263569366</v>
      </c>
      <c r="B770">
        <v>1263569366</v>
      </c>
      <c r="C770" t="s">
        <v>253</v>
      </c>
      <c r="D770" t="s">
        <v>1117</v>
      </c>
      <c r="E770" t="s">
        <v>13</v>
      </c>
      <c r="F770" t="s">
        <v>135</v>
      </c>
      <c r="H770" t="s">
        <v>1387</v>
      </c>
      <c r="J770" t="s">
        <v>16</v>
      </c>
      <c r="M770" s="12" t="s">
        <v>17</v>
      </c>
    </row>
    <row r="771" spans="1:13">
      <c r="A771">
        <v>1263560407</v>
      </c>
      <c r="B771">
        <v>1263560407</v>
      </c>
      <c r="C771" t="s">
        <v>531</v>
      </c>
      <c r="D771" t="s">
        <v>1118</v>
      </c>
      <c r="E771" t="s">
        <v>13</v>
      </c>
      <c r="F771" t="s">
        <v>135</v>
      </c>
      <c r="H771" t="s">
        <v>1387</v>
      </c>
      <c r="I771" t="s">
        <v>15</v>
      </c>
      <c r="J771" t="s">
        <v>16</v>
      </c>
      <c r="M771" s="12" t="s">
        <v>17</v>
      </c>
    </row>
    <row r="772" spans="1:13">
      <c r="A772">
        <v>1263589758</v>
      </c>
      <c r="B772">
        <v>1263589758</v>
      </c>
      <c r="C772" t="s">
        <v>296</v>
      </c>
      <c r="D772" t="s">
        <v>1119</v>
      </c>
      <c r="E772" t="s">
        <v>13</v>
      </c>
      <c r="F772" t="s">
        <v>135</v>
      </c>
      <c r="H772" t="s">
        <v>1387</v>
      </c>
      <c r="I772" t="s">
        <v>15</v>
      </c>
      <c r="J772" t="s">
        <v>16</v>
      </c>
      <c r="M772" s="12" t="s">
        <v>17</v>
      </c>
    </row>
    <row r="773" spans="1:13">
      <c r="A773">
        <v>1263501907</v>
      </c>
      <c r="B773">
        <v>1263501907</v>
      </c>
      <c r="C773" t="s">
        <v>342</v>
      </c>
      <c r="D773" t="s">
        <v>1120</v>
      </c>
      <c r="E773" t="s">
        <v>13</v>
      </c>
      <c r="F773" t="s">
        <v>135</v>
      </c>
      <c r="H773" t="s">
        <v>1387</v>
      </c>
      <c r="I773" t="s">
        <v>15</v>
      </c>
      <c r="J773" t="s">
        <v>16</v>
      </c>
      <c r="M773" s="12" t="s">
        <v>17</v>
      </c>
    </row>
    <row r="774" spans="1:13">
      <c r="A774">
        <v>1263475515</v>
      </c>
      <c r="B774">
        <v>1263475515</v>
      </c>
      <c r="C774" t="s">
        <v>314</v>
      </c>
      <c r="D774" t="s">
        <v>1121</v>
      </c>
      <c r="E774" t="s">
        <v>13</v>
      </c>
      <c r="F774" t="s">
        <v>135</v>
      </c>
      <c r="H774" t="s">
        <v>1387</v>
      </c>
      <c r="I774" t="s">
        <v>15</v>
      </c>
      <c r="J774" t="s">
        <v>16</v>
      </c>
      <c r="M774" s="12" t="s">
        <v>17</v>
      </c>
    </row>
    <row r="775" spans="1:13">
      <c r="A775">
        <v>6199928482</v>
      </c>
      <c r="B775">
        <v>6199928482</v>
      </c>
      <c r="C775" t="s">
        <v>708</v>
      </c>
      <c r="D775" t="s">
        <v>466</v>
      </c>
      <c r="E775" t="s">
        <v>13</v>
      </c>
      <c r="F775" t="s">
        <v>135</v>
      </c>
      <c r="H775" t="s">
        <v>1387</v>
      </c>
      <c r="I775" t="s">
        <v>15</v>
      </c>
      <c r="J775" t="s">
        <v>16</v>
      </c>
      <c r="M775" s="12" t="s">
        <v>17</v>
      </c>
    </row>
    <row r="776" spans="1:13">
      <c r="A776">
        <v>6199960831</v>
      </c>
      <c r="B776">
        <v>6199960831</v>
      </c>
      <c r="C776" t="s">
        <v>543</v>
      </c>
      <c r="D776" t="s">
        <v>964</v>
      </c>
      <c r="M776" s="12" t="s">
        <v>17</v>
      </c>
    </row>
    <row r="777" spans="1:13">
      <c r="A777">
        <v>6199254562</v>
      </c>
      <c r="B777">
        <v>6199254562</v>
      </c>
      <c r="C777" t="s">
        <v>925</v>
      </c>
      <c r="D777" t="s">
        <v>763</v>
      </c>
      <c r="E777" t="s">
        <v>13</v>
      </c>
      <c r="F777" t="s">
        <v>135</v>
      </c>
      <c r="H777" t="s">
        <v>1387</v>
      </c>
      <c r="I777" t="s">
        <v>15</v>
      </c>
      <c r="J777" t="s">
        <v>16</v>
      </c>
      <c r="M777" s="12" t="s">
        <v>17</v>
      </c>
    </row>
    <row r="778" spans="1:13">
      <c r="A778">
        <v>6199368916</v>
      </c>
      <c r="B778">
        <v>6199368916</v>
      </c>
      <c r="C778" t="s">
        <v>204</v>
      </c>
      <c r="D778" t="s">
        <v>1122</v>
      </c>
      <c r="E778" t="s">
        <v>13</v>
      </c>
      <c r="F778" t="s">
        <v>135</v>
      </c>
      <c r="H778" t="s">
        <v>13</v>
      </c>
      <c r="I778" t="s">
        <v>15</v>
      </c>
      <c r="J778" t="s">
        <v>16</v>
      </c>
      <c r="M778" s="12" t="s">
        <v>17</v>
      </c>
    </row>
    <row r="779" spans="1:13">
      <c r="A779">
        <v>6199631765</v>
      </c>
      <c r="B779">
        <v>6199631765</v>
      </c>
      <c r="C779" t="s">
        <v>703</v>
      </c>
      <c r="D779" t="s">
        <v>1123</v>
      </c>
      <c r="M779" s="12" t="s">
        <v>17</v>
      </c>
    </row>
    <row r="780" spans="1:13">
      <c r="A780">
        <v>6199646215</v>
      </c>
      <c r="B780">
        <v>6199646215</v>
      </c>
      <c r="C780" t="s">
        <v>1124</v>
      </c>
      <c r="D780" t="s">
        <v>327</v>
      </c>
      <c r="M780" s="12" t="s">
        <v>17</v>
      </c>
    </row>
    <row r="781" spans="1:13">
      <c r="A781">
        <v>6199735064</v>
      </c>
      <c r="B781">
        <v>6199735064</v>
      </c>
      <c r="C781" t="s">
        <v>208</v>
      </c>
      <c r="D781" t="s">
        <v>1125</v>
      </c>
      <c r="E781" t="s">
        <v>13</v>
      </c>
      <c r="F781" t="s">
        <v>135</v>
      </c>
      <c r="H781" t="s">
        <v>1387</v>
      </c>
      <c r="I781" t="s">
        <v>15</v>
      </c>
      <c r="J781" t="s">
        <v>16</v>
      </c>
      <c r="M781" s="12" t="s">
        <v>17</v>
      </c>
    </row>
    <row r="782" spans="1:13">
      <c r="A782">
        <v>1263000029</v>
      </c>
      <c r="B782">
        <v>1263000029</v>
      </c>
      <c r="C782" t="s">
        <v>210</v>
      </c>
      <c r="D782" t="s">
        <v>1126</v>
      </c>
      <c r="E782" t="s">
        <v>13</v>
      </c>
      <c r="F782" t="s">
        <v>135</v>
      </c>
      <c r="H782" t="s">
        <v>1387</v>
      </c>
      <c r="I782" t="s">
        <v>15</v>
      </c>
      <c r="J782" t="s">
        <v>16</v>
      </c>
      <c r="M782" s="12" t="s">
        <v>17</v>
      </c>
    </row>
    <row r="783" spans="1:13">
      <c r="A783">
        <v>1263005586</v>
      </c>
      <c r="B783">
        <v>1263005586</v>
      </c>
      <c r="C783" t="s">
        <v>342</v>
      </c>
      <c r="D783" t="s">
        <v>1127</v>
      </c>
      <c r="E783" t="s">
        <v>13</v>
      </c>
      <c r="F783" t="s">
        <v>135</v>
      </c>
      <c r="H783" t="s">
        <v>1387</v>
      </c>
      <c r="I783" t="s">
        <v>15</v>
      </c>
      <c r="J783" t="s">
        <v>16</v>
      </c>
      <c r="M783" s="12" t="s">
        <v>17</v>
      </c>
    </row>
    <row r="784" spans="1:13">
      <c r="A784">
        <v>1263366171</v>
      </c>
      <c r="B784">
        <v>1263366171</v>
      </c>
      <c r="C784" t="s">
        <v>376</v>
      </c>
      <c r="D784" t="s">
        <v>1128</v>
      </c>
      <c r="E784" t="s">
        <v>13</v>
      </c>
      <c r="F784" t="s">
        <v>135</v>
      </c>
      <c r="H784" t="s">
        <v>1387</v>
      </c>
      <c r="I784" t="s">
        <v>15</v>
      </c>
      <c r="J784" t="s">
        <v>16</v>
      </c>
      <c r="M784" s="12" t="s">
        <v>17</v>
      </c>
    </row>
    <row r="785" spans="1:13">
      <c r="A785">
        <v>1250185122</v>
      </c>
      <c r="B785">
        <v>1250185122</v>
      </c>
      <c r="C785" t="s">
        <v>337</v>
      </c>
      <c r="D785" t="s">
        <v>1129</v>
      </c>
      <c r="E785" t="s">
        <v>13</v>
      </c>
      <c r="F785" t="s">
        <v>119</v>
      </c>
      <c r="H785" t="s">
        <v>103</v>
      </c>
      <c r="I785" t="s">
        <v>15</v>
      </c>
      <c r="J785" t="s">
        <v>91</v>
      </c>
      <c r="M785" s="12" t="s">
        <v>17</v>
      </c>
    </row>
    <row r="786" spans="1:13">
      <c r="A786">
        <v>6190086918</v>
      </c>
      <c r="B786">
        <v>6190086918</v>
      </c>
      <c r="C786" t="s">
        <v>353</v>
      </c>
      <c r="D786" t="s">
        <v>573</v>
      </c>
      <c r="E786" t="s">
        <v>13</v>
      </c>
      <c r="F786" t="s">
        <v>1382</v>
      </c>
      <c r="H786" t="s">
        <v>103</v>
      </c>
      <c r="I786" t="s">
        <v>15</v>
      </c>
      <c r="J786" t="s">
        <v>91</v>
      </c>
      <c r="M786" s="12" t="s">
        <v>17</v>
      </c>
    </row>
    <row r="787" spans="1:13">
      <c r="A787">
        <v>1263442234</v>
      </c>
      <c r="B787">
        <v>1263442234</v>
      </c>
      <c r="C787" t="s">
        <v>403</v>
      </c>
      <c r="D787" t="s">
        <v>1130</v>
      </c>
      <c r="E787" t="s">
        <v>13</v>
      </c>
      <c r="F787" t="s">
        <v>135</v>
      </c>
      <c r="H787" t="s">
        <v>103</v>
      </c>
      <c r="I787" t="s">
        <v>15</v>
      </c>
      <c r="J787" t="s">
        <v>16</v>
      </c>
      <c r="M787" s="12" t="s">
        <v>17</v>
      </c>
    </row>
    <row r="788" spans="1:13">
      <c r="A788">
        <v>579943909</v>
      </c>
      <c r="B788">
        <v>579943909</v>
      </c>
      <c r="C788" t="s">
        <v>676</v>
      </c>
      <c r="D788" t="s">
        <v>1131</v>
      </c>
      <c r="E788" t="s">
        <v>13</v>
      </c>
      <c r="F788" t="s">
        <v>135</v>
      </c>
      <c r="H788" t="s">
        <v>103</v>
      </c>
      <c r="I788" t="s">
        <v>15</v>
      </c>
      <c r="J788" t="s">
        <v>16</v>
      </c>
      <c r="M788" s="12" t="s">
        <v>17</v>
      </c>
    </row>
    <row r="789" spans="1:13">
      <c r="A789">
        <v>6199932641</v>
      </c>
      <c r="B789">
        <v>6199932641</v>
      </c>
      <c r="C789" t="s">
        <v>1132</v>
      </c>
      <c r="D789" t="s">
        <v>784</v>
      </c>
      <c r="E789" t="s">
        <v>13</v>
      </c>
      <c r="F789" t="s">
        <v>124</v>
      </c>
      <c r="H789" t="s">
        <v>13</v>
      </c>
      <c r="I789" t="s">
        <v>83</v>
      </c>
      <c r="J789" t="s">
        <v>16</v>
      </c>
      <c r="M789" s="12" t="s">
        <v>17</v>
      </c>
    </row>
    <row r="790" spans="1:13">
      <c r="A790">
        <v>1239146000</v>
      </c>
      <c r="B790">
        <v>1239146000</v>
      </c>
      <c r="C790" t="s">
        <v>518</v>
      </c>
      <c r="D790" t="s">
        <v>1133</v>
      </c>
      <c r="E790" t="s">
        <v>13</v>
      </c>
      <c r="F790" t="s">
        <v>124</v>
      </c>
      <c r="H790" t="s">
        <v>13</v>
      </c>
      <c r="I790" t="s">
        <v>83</v>
      </c>
      <c r="J790" t="s">
        <v>16</v>
      </c>
      <c r="M790" s="12" t="s">
        <v>17</v>
      </c>
    </row>
    <row r="791" spans="1:13">
      <c r="A791">
        <v>1262359996</v>
      </c>
      <c r="B791">
        <v>1262359996</v>
      </c>
      <c r="C791" t="s">
        <v>1134</v>
      </c>
      <c r="D791" t="s">
        <v>1135</v>
      </c>
      <c r="E791" t="s">
        <v>13</v>
      </c>
      <c r="F791" t="s">
        <v>124</v>
      </c>
      <c r="H791" t="s">
        <v>13</v>
      </c>
      <c r="I791" t="s">
        <v>83</v>
      </c>
      <c r="J791" t="s">
        <v>16</v>
      </c>
      <c r="M791" s="12" t="s">
        <v>17</v>
      </c>
    </row>
    <row r="792" spans="1:13">
      <c r="A792">
        <v>1209107481</v>
      </c>
      <c r="B792">
        <v>1209107481</v>
      </c>
      <c r="C792" t="s">
        <v>836</v>
      </c>
      <c r="D792" t="s">
        <v>1136</v>
      </c>
      <c r="E792" t="s">
        <v>13</v>
      </c>
      <c r="F792" t="s">
        <v>124</v>
      </c>
      <c r="H792" t="s">
        <v>13</v>
      </c>
      <c r="I792" t="s">
        <v>83</v>
      </c>
      <c r="J792" t="s">
        <v>16</v>
      </c>
      <c r="M792" s="12" t="s">
        <v>17</v>
      </c>
    </row>
    <row r="793" spans="1:13">
      <c r="A793">
        <v>1261857135</v>
      </c>
      <c r="B793">
        <v>1261857135</v>
      </c>
      <c r="C793" t="s">
        <v>275</v>
      </c>
      <c r="D793" t="s">
        <v>1137</v>
      </c>
      <c r="E793" t="s">
        <v>13</v>
      </c>
      <c r="F793" t="s">
        <v>124</v>
      </c>
      <c r="H793" t="s">
        <v>13</v>
      </c>
      <c r="I793" t="s">
        <v>83</v>
      </c>
      <c r="J793" t="s">
        <v>16</v>
      </c>
      <c r="M793" s="12" t="s">
        <v>17</v>
      </c>
    </row>
    <row r="794" spans="1:13">
      <c r="A794">
        <v>1261785975</v>
      </c>
      <c r="B794">
        <v>1261785975</v>
      </c>
      <c r="C794" t="s">
        <v>378</v>
      </c>
      <c r="D794" t="s">
        <v>1138</v>
      </c>
      <c r="E794" t="s">
        <v>81</v>
      </c>
      <c r="F794" t="s">
        <v>124</v>
      </c>
      <c r="H794" t="s">
        <v>81</v>
      </c>
      <c r="I794" t="s">
        <v>83</v>
      </c>
      <c r="J794" t="s">
        <v>16</v>
      </c>
      <c r="M794" s="12" t="s">
        <v>17</v>
      </c>
    </row>
    <row r="795" spans="1:13">
      <c r="A795">
        <v>6199875796</v>
      </c>
      <c r="B795">
        <v>6199875796</v>
      </c>
      <c r="C795" t="s">
        <v>1139</v>
      </c>
      <c r="D795" t="s">
        <v>1140</v>
      </c>
      <c r="E795" t="s">
        <v>81</v>
      </c>
      <c r="F795" t="s">
        <v>125</v>
      </c>
      <c r="H795" t="s">
        <v>81</v>
      </c>
      <c r="I795" t="s">
        <v>83</v>
      </c>
      <c r="J795" t="s">
        <v>16</v>
      </c>
      <c r="M795" s="12" t="s">
        <v>17</v>
      </c>
    </row>
    <row r="796" spans="1:13">
      <c r="A796">
        <v>1263292194</v>
      </c>
      <c r="B796">
        <v>1263292194</v>
      </c>
      <c r="C796" t="s">
        <v>232</v>
      </c>
      <c r="D796" t="s">
        <v>1141</v>
      </c>
      <c r="E796" t="s">
        <v>13</v>
      </c>
      <c r="F796" t="s">
        <v>124</v>
      </c>
      <c r="H796" t="s">
        <v>97</v>
      </c>
      <c r="I796" t="s">
        <v>83</v>
      </c>
      <c r="J796" t="s">
        <v>16</v>
      </c>
      <c r="M796" s="12" t="s">
        <v>17</v>
      </c>
    </row>
    <row r="797" spans="1:13">
      <c r="A797">
        <v>1263288367</v>
      </c>
      <c r="B797">
        <v>1263288367</v>
      </c>
      <c r="C797" t="s">
        <v>1142</v>
      </c>
      <c r="D797" t="s">
        <v>1143</v>
      </c>
      <c r="E797" t="s">
        <v>13</v>
      </c>
      <c r="F797" t="s">
        <v>124</v>
      </c>
      <c r="H797" t="s">
        <v>13</v>
      </c>
      <c r="I797" t="s">
        <v>83</v>
      </c>
      <c r="J797" t="s">
        <v>16</v>
      </c>
      <c r="M797" s="12" t="s">
        <v>17</v>
      </c>
    </row>
    <row r="798" spans="1:13">
      <c r="A798">
        <v>6199880676</v>
      </c>
      <c r="B798">
        <v>6199880676</v>
      </c>
      <c r="C798" t="s">
        <v>1144</v>
      </c>
      <c r="D798" t="s">
        <v>950</v>
      </c>
      <c r="E798" t="s">
        <v>13</v>
      </c>
      <c r="F798" t="s">
        <v>124</v>
      </c>
      <c r="H798" t="s">
        <v>13</v>
      </c>
      <c r="I798" t="s">
        <v>83</v>
      </c>
      <c r="J798" t="s">
        <v>16</v>
      </c>
      <c r="M798" s="12" t="s">
        <v>17</v>
      </c>
    </row>
    <row r="799" spans="1:13">
      <c r="A799">
        <v>1260472175</v>
      </c>
      <c r="B799">
        <v>1260472175</v>
      </c>
      <c r="C799" t="s">
        <v>414</v>
      </c>
      <c r="D799" t="s">
        <v>1145</v>
      </c>
      <c r="E799" t="s">
        <v>81</v>
      </c>
      <c r="F799" t="s">
        <v>135</v>
      </c>
      <c r="G799" t="s">
        <v>152</v>
      </c>
      <c r="H799" t="s">
        <v>81</v>
      </c>
      <c r="I799" t="s">
        <v>83</v>
      </c>
      <c r="J799" t="s">
        <v>16</v>
      </c>
      <c r="M799" s="12" t="s">
        <v>17</v>
      </c>
    </row>
    <row r="800" spans="1:13">
      <c r="A800">
        <v>1260926729</v>
      </c>
      <c r="B800">
        <v>1260926729</v>
      </c>
      <c r="C800" t="s">
        <v>218</v>
      </c>
      <c r="D800" t="s">
        <v>1146</v>
      </c>
      <c r="M800" s="12" t="s">
        <v>17</v>
      </c>
    </row>
    <row r="801" spans="1:13">
      <c r="A801">
        <v>1261970861</v>
      </c>
      <c r="B801">
        <v>1261970861</v>
      </c>
      <c r="C801" t="s">
        <v>1040</v>
      </c>
      <c r="D801" t="s">
        <v>1147</v>
      </c>
      <c r="E801" t="s">
        <v>13</v>
      </c>
      <c r="F801" t="s">
        <v>135</v>
      </c>
      <c r="H801" t="s">
        <v>101</v>
      </c>
      <c r="I801" t="s">
        <v>15</v>
      </c>
      <c r="J801" t="s">
        <v>16</v>
      </c>
      <c r="M801" s="12" t="s">
        <v>17</v>
      </c>
    </row>
    <row r="802" spans="1:13">
      <c r="A802">
        <v>1262644712</v>
      </c>
      <c r="B802">
        <v>1262644712</v>
      </c>
      <c r="C802" t="s">
        <v>1148</v>
      </c>
      <c r="D802" t="s">
        <v>1149</v>
      </c>
      <c r="E802" t="s">
        <v>13</v>
      </c>
      <c r="F802" t="s">
        <v>116</v>
      </c>
      <c r="H802" t="s">
        <v>103</v>
      </c>
      <c r="I802" t="s">
        <v>15</v>
      </c>
      <c r="J802" t="s">
        <v>16</v>
      </c>
      <c r="M802" s="12" t="s">
        <v>17</v>
      </c>
    </row>
    <row r="803" spans="1:13">
      <c r="A803">
        <v>6199690664</v>
      </c>
      <c r="B803">
        <v>6199690664</v>
      </c>
      <c r="C803" t="s">
        <v>212</v>
      </c>
      <c r="D803" t="s">
        <v>1150</v>
      </c>
      <c r="E803" t="s">
        <v>13</v>
      </c>
      <c r="F803" t="s">
        <v>124</v>
      </c>
      <c r="H803" t="s">
        <v>95</v>
      </c>
      <c r="I803" t="s">
        <v>83</v>
      </c>
      <c r="J803" t="s">
        <v>16</v>
      </c>
      <c r="M803" s="12" t="s">
        <v>17</v>
      </c>
    </row>
    <row r="804" spans="1:13">
      <c r="A804">
        <v>4060988774</v>
      </c>
      <c r="B804">
        <v>4060988774</v>
      </c>
      <c r="C804" t="s">
        <v>212</v>
      </c>
      <c r="D804" t="s">
        <v>1151</v>
      </c>
      <c r="M804" s="12" t="s">
        <v>17</v>
      </c>
    </row>
    <row r="805" spans="1:13">
      <c r="A805">
        <v>1230036288</v>
      </c>
      <c r="B805">
        <v>1230036288</v>
      </c>
      <c r="C805" t="s">
        <v>507</v>
      </c>
      <c r="D805" t="s">
        <v>1152</v>
      </c>
      <c r="E805" t="s">
        <v>13</v>
      </c>
      <c r="F805" t="s">
        <v>135</v>
      </c>
      <c r="H805" t="s">
        <v>103</v>
      </c>
      <c r="I805" t="s">
        <v>15</v>
      </c>
      <c r="J805" t="s">
        <v>16</v>
      </c>
      <c r="M805" s="12" t="s">
        <v>17</v>
      </c>
    </row>
    <row r="806" spans="1:13">
      <c r="A806">
        <v>1263427987</v>
      </c>
      <c r="B806">
        <v>1263427987</v>
      </c>
      <c r="C806" t="s">
        <v>1153</v>
      </c>
      <c r="D806" t="s">
        <v>1154</v>
      </c>
      <c r="M806" s="12" t="s">
        <v>17</v>
      </c>
    </row>
    <row r="807" spans="1:13">
      <c r="A807">
        <v>1263001416</v>
      </c>
      <c r="B807">
        <v>1263001416</v>
      </c>
      <c r="C807" t="s">
        <v>647</v>
      </c>
      <c r="D807" t="s">
        <v>1155</v>
      </c>
      <c r="E807" t="s">
        <v>13</v>
      </c>
      <c r="F807" t="s">
        <v>125</v>
      </c>
      <c r="H807" t="s">
        <v>103</v>
      </c>
      <c r="I807" t="s">
        <v>83</v>
      </c>
      <c r="J807" t="s">
        <v>88</v>
      </c>
      <c r="M807" s="12" t="s">
        <v>17</v>
      </c>
    </row>
    <row r="808" spans="1:13">
      <c r="A808">
        <v>1261209877</v>
      </c>
      <c r="B808">
        <v>1261209877</v>
      </c>
      <c r="C808" t="s">
        <v>752</v>
      </c>
      <c r="D808" t="s">
        <v>1156</v>
      </c>
      <c r="E808" t="s">
        <v>13</v>
      </c>
      <c r="F808" t="s">
        <v>135</v>
      </c>
      <c r="H808" t="s">
        <v>103</v>
      </c>
      <c r="I808" t="s">
        <v>15</v>
      </c>
      <c r="J808" t="s">
        <v>16</v>
      </c>
      <c r="M808" s="12" t="s">
        <v>17</v>
      </c>
    </row>
    <row r="809" spans="1:13">
      <c r="A809">
        <v>1261981839</v>
      </c>
      <c r="B809">
        <v>1261981839</v>
      </c>
      <c r="C809" t="s">
        <v>378</v>
      </c>
      <c r="D809" t="s">
        <v>1157</v>
      </c>
      <c r="E809" t="s">
        <v>13</v>
      </c>
      <c r="F809" t="s">
        <v>125</v>
      </c>
      <c r="H809" t="s">
        <v>101</v>
      </c>
      <c r="I809" t="s">
        <v>98</v>
      </c>
      <c r="J809" t="s">
        <v>16</v>
      </c>
      <c r="M809" s="12" t="s">
        <v>17</v>
      </c>
    </row>
    <row r="810" spans="1:13">
      <c r="A810">
        <v>1262055954</v>
      </c>
      <c r="B810">
        <v>1262055954</v>
      </c>
      <c r="C810" t="s">
        <v>371</v>
      </c>
      <c r="D810" t="s">
        <v>1158</v>
      </c>
      <c r="E810" t="s">
        <v>13</v>
      </c>
      <c r="F810" t="s">
        <v>125</v>
      </c>
      <c r="H810" t="s">
        <v>13</v>
      </c>
      <c r="I810" t="s">
        <v>83</v>
      </c>
      <c r="J810" t="s">
        <v>16</v>
      </c>
      <c r="M810" s="12" t="s">
        <v>17</v>
      </c>
    </row>
    <row r="811" spans="1:13">
      <c r="A811">
        <v>1262017051</v>
      </c>
      <c r="B811">
        <v>1262017051</v>
      </c>
      <c r="C811" t="s">
        <v>1159</v>
      </c>
      <c r="D811" t="s">
        <v>1160</v>
      </c>
      <c r="E811" t="s">
        <v>13</v>
      </c>
      <c r="F811" t="s">
        <v>135</v>
      </c>
      <c r="H811" t="s">
        <v>101</v>
      </c>
      <c r="I811" t="s">
        <v>15</v>
      </c>
      <c r="J811" t="s">
        <v>16</v>
      </c>
      <c r="M811" s="12" t="s">
        <v>17</v>
      </c>
    </row>
    <row r="812" spans="1:13">
      <c r="A812">
        <v>1263407692</v>
      </c>
      <c r="B812">
        <v>1263407692</v>
      </c>
      <c r="C812" t="s">
        <v>261</v>
      </c>
      <c r="D812" t="s">
        <v>1161</v>
      </c>
      <c r="E812" t="s">
        <v>13</v>
      </c>
      <c r="F812" t="s">
        <v>135</v>
      </c>
      <c r="H812" t="s">
        <v>101</v>
      </c>
      <c r="J812" t="s">
        <v>16</v>
      </c>
      <c r="M812" s="12" t="s">
        <v>17</v>
      </c>
    </row>
    <row r="813" spans="1:13">
      <c r="A813">
        <v>1263370403</v>
      </c>
      <c r="B813">
        <v>1263370403</v>
      </c>
      <c r="C813" t="s">
        <v>275</v>
      </c>
      <c r="D813" t="s">
        <v>1162</v>
      </c>
      <c r="E813" t="s">
        <v>13</v>
      </c>
      <c r="F813" t="s">
        <v>125</v>
      </c>
      <c r="H813" t="s">
        <v>101</v>
      </c>
      <c r="I813" t="s">
        <v>98</v>
      </c>
      <c r="J813" t="s">
        <v>16</v>
      </c>
      <c r="M813" s="12" t="s">
        <v>17</v>
      </c>
    </row>
    <row r="814" spans="1:13">
      <c r="A814">
        <v>1261825349</v>
      </c>
      <c r="B814">
        <v>1261825349</v>
      </c>
      <c r="C814" t="s">
        <v>647</v>
      </c>
      <c r="D814" t="s">
        <v>1163</v>
      </c>
      <c r="E814" t="s">
        <v>13</v>
      </c>
      <c r="F814" t="s">
        <v>135</v>
      </c>
      <c r="H814" t="s">
        <v>101</v>
      </c>
      <c r="I814" t="s">
        <v>15</v>
      </c>
      <c r="J814" t="s">
        <v>16</v>
      </c>
      <c r="M814" s="12" t="s">
        <v>17</v>
      </c>
    </row>
    <row r="815" spans="1:13">
      <c r="A815">
        <v>1261797442</v>
      </c>
      <c r="B815">
        <v>1261797442</v>
      </c>
      <c r="C815" t="s">
        <v>253</v>
      </c>
      <c r="D815" t="s">
        <v>1164</v>
      </c>
      <c r="M815" s="12" t="s">
        <v>17</v>
      </c>
    </row>
    <row r="816" spans="1:13">
      <c r="A816">
        <v>1261894103</v>
      </c>
      <c r="B816">
        <v>1261894103</v>
      </c>
      <c r="C816" t="s">
        <v>218</v>
      </c>
      <c r="D816" t="s">
        <v>1165</v>
      </c>
      <c r="E816" t="s">
        <v>13</v>
      </c>
      <c r="F816" t="s">
        <v>135</v>
      </c>
      <c r="H816" t="s">
        <v>101</v>
      </c>
      <c r="I816" t="s">
        <v>15</v>
      </c>
      <c r="J816" t="s">
        <v>16</v>
      </c>
      <c r="M816" s="12" t="s">
        <v>17</v>
      </c>
    </row>
    <row r="817" spans="1:13">
      <c r="A817">
        <v>1260960285</v>
      </c>
      <c r="B817">
        <v>1260960285</v>
      </c>
      <c r="C817" t="s">
        <v>1166</v>
      </c>
      <c r="D817" t="s">
        <v>1167</v>
      </c>
      <c r="E817" t="s">
        <v>13</v>
      </c>
      <c r="F817" t="s">
        <v>125</v>
      </c>
      <c r="H817" t="s">
        <v>13</v>
      </c>
      <c r="I817" t="s">
        <v>83</v>
      </c>
      <c r="J817" t="s">
        <v>16</v>
      </c>
      <c r="M817" s="12" t="s">
        <v>17</v>
      </c>
    </row>
    <row r="818" spans="1:13">
      <c r="A818">
        <v>1260509923</v>
      </c>
      <c r="B818">
        <v>1260509923</v>
      </c>
      <c r="C818" t="s">
        <v>600</v>
      </c>
      <c r="D818" t="s">
        <v>1168</v>
      </c>
      <c r="E818" t="s">
        <v>13</v>
      </c>
      <c r="F818" t="s">
        <v>125</v>
      </c>
      <c r="H818" t="s">
        <v>101</v>
      </c>
      <c r="I818" t="s">
        <v>98</v>
      </c>
      <c r="J818" t="s">
        <v>16</v>
      </c>
      <c r="M818" s="12" t="s">
        <v>17</v>
      </c>
    </row>
    <row r="819" spans="1:13">
      <c r="A819">
        <v>1250193168</v>
      </c>
      <c r="B819">
        <v>1250193168</v>
      </c>
      <c r="C819" t="s">
        <v>210</v>
      </c>
      <c r="D819" t="s">
        <v>1169</v>
      </c>
      <c r="E819" t="s">
        <v>13</v>
      </c>
      <c r="F819" t="s">
        <v>135</v>
      </c>
      <c r="H819" t="s">
        <v>101</v>
      </c>
      <c r="I819" t="s">
        <v>15</v>
      </c>
      <c r="J819" t="s">
        <v>16</v>
      </c>
      <c r="M819" s="12" t="s">
        <v>17</v>
      </c>
    </row>
    <row r="820" spans="1:13">
      <c r="A820">
        <v>1262652480</v>
      </c>
      <c r="B820">
        <v>1262652480</v>
      </c>
      <c r="C820" t="s">
        <v>698</v>
      </c>
      <c r="D820" t="s">
        <v>1170</v>
      </c>
      <c r="E820" t="s">
        <v>13</v>
      </c>
      <c r="F820" t="s">
        <v>135</v>
      </c>
      <c r="H820" t="s">
        <v>101</v>
      </c>
      <c r="I820" t="s">
        <v>15</v>
      </c>
      <c r="J820" t="s">
        <v>16</v>
      </c>
      <c r="M820" s="12" t="s">
        <v>17</v>
      </c>
    </row>
    <row r="821" spans="1:13">
      <c r="A821">
        <v>1262961513</v>
      </c>
      <c r="B821">
        <v>1262961513</v>
      </c>
      <c r="C821" t="s">
        <v>212</v>
      </c>
      <c r="D821" t="s">
        <v>1171</v>
      </c>
      <c r="E821" t="s">
        <v>13</v>
      </c>
      <c r="F821" t="s">
        <v>135</v>
      </c>
      <c r="H821" t="s">
        <v>101</v>
      </c>
      <c r="I821" t="s">
        <v>15</v>
      </c>
      <c r="J821" t="s">
        <v>16</v>
      </c>
      <c r="M821" s="12" t="s">
        <v>17</v>
      </c>
    </row>
    <row r="822" spans="1:13">
      <c r="A822">
        <v>1250107296</v>
      </c>
      <c r="B822">
        <v>1250107296</v>
      </c>
      <c r="C822" t="s">
        <v>755</v>
      </c>
      <c r="D822" t="s">
        <v>563</v>
      </c>
      <c r="E822" t="s">
        <v>13</v>
      </c>
      <c r="F822" t="s">
        <v>135</v>
      </c>
      <c r="H822" t="s">
        <v>101</v>
      </c>
      <c r="I822" t="s">
        <v>15</v>
      </c>
      <c r="J822" t="s">
        <v>84</v>
      </c>
      <c r="M822" s="12" t="s">
        <v>17</v>
      </c>
    </row>
    <row r="823" spans="1:13">
      <c r="A823">
        <v>1261947428</v>
      </c>
      <c r="B823">
        <v>1261947428</v>
      </c>
      <c r="C823" t="s">
        <v>378</v>
      </c>
      <c r="D823" t="s">
        <v>1172</v>
      </c>
      <c r="E823" t="s">
        <v>13</v>
      </c>
      <c r="F823" t="s">
        <v>135</v>
      </c>
      <c r="H823" t="s">
        <v>1387</v>
      </c>
      <c r="I823" t="s">
        <v>15</v>
      </c>
      <c r="J823" t="s">
        <v>16</v>
      </c>
      <c r="M823" s="12" t="s">
        <v>17</v>
      </c>
    </row>
    <row r="824" spans="1:13">
      <c r="A824">
        <v>1261950968</v>
      </c>
      <c r="B824">
        <v>1261950968</v>
      </c>
      <c r="C824" t="s">
        <v>342</v>
      </c>
      <c r="D824" t="s">
        <v>1173</v>
      </c>
      <c r="E824" t="s">
        <v>13</v>
      </c>
      <c r="F824" t="s">
        <v>135</v>
      </c>
      <c r="H824" t="s">
        <v>1387</v>
      </c>
      <c r="I824" t="s">
        <v>15</v>
      </c>
      <c r="J824" t="s">
        <v>16</v>
      </c>
      <c r="M824" s="12" t="s">
        <v>17</v>
      </c>
    </row>
    <row r="825" spans="1:13">
      <c r="A825">
        <v>1262026938</v>
      </c>
      <c r="B825">
        <v>1262026938</v>
      </c>
      <c r="C825" t="s">
        <v>317</v>
      </c>
      <c r="D825" t="s">
        <v>1174</v>
      </c>
      <c r="E825" t="s">
        <v>13</v>
      </c>
      <c r="F825" t="s">
        <v>124</v>
      </c>
      <c r="H825" t="s">
        <v>1387</v>
      </c>
      <c r="I825" t="s">
        <v>83</v>
      </c>
      <c r="J825" t="s">
        <v>16</v>
      </c>
      <c r="M825" s="12" t="s">
        <v>17</v>
      </c>
    </row>
    <row r="826" spans="1:13">
      <c r="A826">
        <v>1262027144</v>
      </c>
      <c r="B826">
        <v>1262027144</v>
      </c>
      <c r="C826" t="s">
        <v>314</v>
      </c>
      <c r="D826" t="s">
        <v>1175</v>
      </c>
      <c r="E826" t="s">
        <v>13</v>
      </c>
      <c r="F826" t="s">
        <v>135</v>
      </c>
      <c r="H826" t="s">
        <v>1387</v>
      </c>
      <c r="I826" t="s">
        <v>15</v>
      </c>
      <c r="J826" t="s">
        <v>16</v>
      </c>
      <c r="M826" s="12" t="s">
        <v>17</v>
      </c>
    </row>
    <row r="827" spans="1:13">
      <c r="A827">
        <v>1250451280</v>
      </c>
      <c r="B827">
        <v>1250451280</v>
      </c>
      <c r="C827" t="s">
        <v>210</v>
      </c>
      <c r="D827" t="s">
        <v>1176</v>
      </c>
      <c r="E827" t="s">
        <v>13</v>
      </c>
      <c r="F827" t="s">
        <v>135</v>
      </c>
      <c r="H827" t="s">
        <v>1387</v>
      </c>
      <c r="I827" t="s">
        <v>98</v>
      </c>
      <c r="J827" t="s">
        <v>16</v>
      </c>
      <c r="M827" s="12" t="s">
        <v>17</v>
      </c>
    </row>
    <row r="828" spans="1:13">
      <c r="A828">
        <v>1250654521</v>
      </c>
      <c r="B828">
        <v>1250654521</v>
      </c>
      <c r="C828" t="s">
        <v>585</v>
      </c>
      <c r="D828" t="s">
        <v>1177</v>
      </c>
      <c r="E828" t="s">
        <v>13</v>
      </c>
      <c r="F828" t="s">
        <v>135</v>
      </c>
      <c r="H828" t="s">
        <v>101</v>
      </c>
      <c r="I828" t="s">
        <v>98</v>
      </c>
      <c r="J828" t="s">
        <v>94</v>
      </c>
      <c r="M828" s="12" t="s">
        <v>17</v>
      </c>
    </row>
    <row r="829" spans="1:13">
      <c r="A829">
        <v>6199717996</v>
      </c>
      <c r="B829">
        <v>6199717996</v>
      </c>
      <c r="C829" t="s">
        <v>624</v>
      </c>
      <c r="D829" t="s">
        <v>1178</v>
      </c>
      <c r="E829" t="s">
        <v>13</v>
      </c>
      <c r="F829" t="s">
        <v>135</v>
      </c>
      <c r="H829" t="s">
        <v>95</v>
      </c>
      <c r="I829" t="s">
        <v>15</v>
      </c>
      <c r="J829" t="s">
        <v>16</v>
      </c>
      <c r="M829" s="12" t="s">
        <v>17</v>
      </c>
    </row>
    <row r="830" spans="1:13">
      <c r="A830">
        <v>6199930193</v>
      </c>
      <c r="B830">
        <v>6199930193</v>
      </c>
      <c r="C830" t="s">
        <v>230</v>
      </c>
      <c r="D830" t="s">
        <v>1179</v>
      </c>
      <c r="E830" t="s">
        <v>13</v>
      </c>
      <c r="F830" t="s">
        <v>135</v>
      </c>
      <c r="H830" t="s">
        <v>101</v>
      </c>
      <c r="I830" t="s">
        <v>15</v>
      </c>
      <c r="J830" t="s">
        <v>16</v>
      </c>
      <c r="M830" s="12" t="s">
        <v>17</v>
      </c>
    </row>
    <row r="831" spans="1:13">
      <c r="A831">
        <v>6199721721</v>
      </c>
      <c r="B831">
        <v>6199721721</v>
      </c>
      <c r="C831" t="s">
        <v>1180</v>
      </c>
      <c r="D831" t="s">
        <v>1181</v>
      </c>
      <c r="E831" t="s">
        <v>13</v>
      </c>
      <c r="F831" t="s">
        <v>135</v>
      </c>
      <c r="H831" t="s">
        <v>101</v>
      </c>
      <c r="I831" t="s">
        <v>15</v>
      </c>
      <c r="J831" t="s">
        <v>16</v>
      </c>
      <c r="M831" s="12" t="s">
        <v>17</v>
      </c>
    </row>
    <row r="832" spans="1:13">
      <c r="A832">
        <v>6199925009</v>
      </c>
      <c r="B832">
        <v>6199925009</v>
      </c>
      <c r="C832" t="s">
        <v>980</v>
      </c>
      <c r="D832" t="s">
        <v>1182</v>
      </c>
      <c r="E832" t="s">
        <v>13</v>
      </c>
      <c r="F832" t="s">
        <v>135</v>
      </c>
      <c r="H832" t="s">
        <v>101</v>
      </c>
      <c r="I832" t="s">
        <v>15</v>
      </c>
      <c r="J832" t="s">
        <v>16</v>
      </c>
      <c r="M832" s="12" t="s">
        <v>17</v>
      </c>
    </row>
    <row r="833" spans="1:13">
      <c r="A833">
        <v>3934767222</v>
      </c>
      <c r="B833">
        <v>3934767222</v>
      </c>
      <c r="C833" t="s">
        <v>204</v>
      </c>
      <c r="D833" t="s">
        <v>952</v>
      </c>
      <c r="E833" t="s">
        <v>13</v>
      </c>
      <c r="F833" t="s">
        <v>135</v>
      </c>
      <c r="H833" t="s">
        <v>101</v>
      </c>
      <c r="I833" t="s">
        <v>15</v>
      </c>
      <c r="J833" t="s">
        <v>16</v>
      </c>
      <c r="M833" s="12" t="s">
        <v>17</v>
      </c>
    </row>
    <row r="834" spans="1:13">
      <c r="A834">
        <v>1261286022</v>
      </c>
      <c r="B834">
        <v>1261286022</v>
      </c>
      <c r="C834" t="s">
        <v>543</v>
      </c>
      <c r="D834" t="s">
        <v>1183</v>
      </c>
      <c r="E834" t="s">
        <v>13</v>
      </c>
      <c r="F834" t="s">
        <v>135</v>
      </c>
      <c r="H834" t="s">
        <v>101</v>
      </c>
      <c r="I834" t="s">
        <v>96</v>
      </c>
      <c r="J834" t="s">
        <v>88</v>
      </c>
      <c r="M834" s="12" t="s">
        <v>17</v>
      </c>
    </row>
    <row r="835" spans="1:13">
      <c r="A835">
        <v>82388849</v>
      </c>
      <c r="B835">
        <v>82388849</v>
      </c>
      <c r="C835" t="s">
        <v>1184</v>
      </c>
      <c r="D835" t="s">
        <v>1185</v>
      </c>
      <c r="E835" t="s">
        <v>13</v>
      </c>
      <c r="F835" t="s">
        <v>135</v>
      </c>
      <c r="H835" t="s">
        <v>101</v>
      </c>
      <c r="I835" t="s">
        <v>15</v>
      </c>
      <c r="J835" t="s">
        <v>16</v>
      </c>
      <c r="M835" s="12" t="s">
        <v>17</v>
      </c>
    </row>
    <row r="836" spans="1:13">
      <c r="A836">
        <v>1263432239</v>
      </c>
      <c r="B836">
        <v>1263432239</v>
      </c>
      <c r="C836" t="s">
        <v>1186</v>
      </c>
      <c r="D836" t="s">
        <v>1187</v>
      </c>
      <c r="E836" t="s">
        <v>13</v>
      </c>
      <c r="F836" t="s">
        <v>135</v>
      </c>
      <c r="H836" t="s">
        <v>101</v>
      </c>
      <c r="I836" t="s">
        <v>15</v>
      </c>
      <c r="J836" t="s">
        <v>16</v>
      </c>
      <c r="M836" s="12" t="s">
        <v>17</v>
      </c>
    </row>
    <row r="837" spans="1:13">
      <c r="A837">
        <v>1263259987</v>
      </c>
      <c r="B837">
        <v>1263259987</v>
      </c>
      <c r="C837" t="s">
        <v>382</v>
      </c>
      <c r="D837" t="s">
        <v>209</v>
      </c>
      <c r="E837" t="s">
        <v>13</v>
      </c>
      <c r="F837" t="s">
        <v>197</v>
      </c>
      <c r="H837" t="s">
        <v>101</v>
      </c>
      <c r="I837" t="s">
        <v>15</v>
      </c>
      <c r="J837" t="s">
        <v>16</v>
      </c>
      <c r="M837" s="12" t="s">
        <v>17</v>
      </c>
    </row>
    <row r="838" spans="1:13">
      <c r="A838">
        <v>1263536336</v>
      </c>
      <c r="B838">
        <v>1263536336</v>
      </c>
      <c r="C838" t="s">
        <v>394</v>
      </c>
      <c r="D838" t="s">
        <v>1188</v>
      </c>
      <c r="E838" t="s">
        <v>81</v>
      </c>
      <c r="F838" t="s">
        <v>197</v>
      </c>
      <c r="G838" t="s">
        <v>135</v>
      </c>
      <c r="H838" t="s">
        <v>101</v>
      </c>
      <c r="I838" t="s">
        <v>83</v>
      </c>
      <c r="J838" t="s">
        <v>16</v>
      </c>
      <c r="M838" s="12" t="s">
        <v>17</v>
      </c>
    </row>
    <row r="839" spans="1:13">
      <c r="A839">
        <v>1250451949</v>
      </c>
      <c r="B839">
        <v>1250451949</v>
      </c>
      <c r="C839" t="s">
        <v>1189</v>
      </c>
      <c r="D839" t="s">
        <v>1190</v>
      </c>
      <c r="E839" t="s">
        <v>13</v>
      </c>
      <c r="F839" t="s">
        <v>135</v>
      </c>
      <c r="H839" t="s">
        <v>101</v>
      </c>
      <c r="I839" t="s">
        <v>15</v>
      </c>
      <c r="J839" t="s">
        <v>16</v>
      </c>
      <c r="M839" s="12" t="s">
        <v>17</v>
      </c>
    </row>
    <row r="840" spans="1:13">
      <c r="A840">
        <v>1261938534</v>
      </c>
      <c r="B840">
        <v>1261938534</v>
      </c>
      <c r="C840" t="s">
        <v>755</v>
      </c>
      <c r="D840" t="s">
        <v>1191</v>
      </c>
      <c r="E840" t="s">
        <v>13</v>
      </c>
      <c r="F840" t="s">
        <v>135</v>
      </c>
      <c r="H840" t="s">
        <v>101</v>
      </c>
      <c r="I840" t="s">
        <v>15</v>
      </c>
      <c r="J840" t="s">
        <v>16</v>
      </c>
      <c r="M840" s="12" t="s">
        <v>17</v>
      </c>
    </row>
    <row r="841" spans="1:13">
      <c r="A841">
        <v>1261921259</v>
      </c>
      <c r="B841">
        <v>1261921259</v>
      </c>
      <c r="C841" t="s">
        <v>200</v>
      </c>
      <c r="D841" t="s">
        <v>1192</v>
      </c>
      <c r="E841" t="s">
        <v>13</v>
      </c>
      <c r="F841" t="s">
        <v>135</v>
      </c>
      <c r="H841" t="s">
        <v>101</v>
      </c>
      <c r="I841" t="s">
        <v>83</v>
      </c>
      <c r="J841" t="s">
        <v>16</v>
      </c>
      <c r="M841" s="12" t="s">
        <v>17</v>
      </c>
    </row>
    <row r="842" spans="1:13">
      <c r="A842">
        <v>1261949129</v>
      </c>
      <c r="B842">
        <v>1261949129</v>
      </c>
      <c r="C842" t="s">
        <v>1193</v>
      </c>
      <c r="D842" t="s">
        <v>1194</v>
      </c>
      <c r="E842" t="s">
        <v>13</v>
      </c>
      <c r="F842" t="s">
        <v>135</v>
      </c>
      <c r="H842" t="s">
        <v>101</v>
      </c>
      <c r="I842" t="s">
        <v>96</v>
      </c>
      <c r="J842" t="s">
        <v>16</v>
      </c>
      <c r="M842" s="12" t="s">
        <v>17</v>
      </c>
    </row>
    <row r="843" spans="1:13">
      <c r="A843">
        <v>1261857933</v>
      </c>
      <c r="B843">
        <v>1261857933</v>
      </c>
      <c r="C843" t="s">
        <v>1195</v>
      </c>
      <c r="D843" t="s">
        <v>1196</v>
      </c>
      <c r="E843" t="s">
        <v>13</v>
      </c>
      <c r="F843" t="s">
        <v>135</v>
      </c>
      <c r="H843" t="s">
        <v>101</v>
      </c>
      <c r="I843" t="s">
        <v>15</v>
      </c>
      <c r="J843" t="s">
        <v>16</v>
      </c>
      <c r="M843" s="12" t="s">
        <v>17</v>
      </c>
    </row>
    <row r="844" spans="1:13">
      <c r="A844">
        <v>1250413591</v>
      </c>
      <c r="B844">
        <v>1250413591</v>
      </c>
      <c r="C844" t="s">
        <v>210</v>
      </c>
      <c r="D844" t="s">
        <v>1197</v>
      </c>
      <c r="E844" t="s">
        <v>13</v>
      </c>
      <c r="F844" t="s">
        <v>135</v>
      </c>
      <c r="H844" t="s">
        <v>101</v>
      </c>
      <c r="I844" t="s">
        <v>15</v>
      </c>
      <c r="J844" t="s">
        <v>91</v>
      </c>
      <c r="M844" s="12" t="s">
        <v>17</v>
      </c>
    </row>
    <row r="845" spans="1:13">
      <c r="A845">
        <v>1250413621</v>
      </c>
      <c r="B845">
        <v>1250413621</v>
      </c>
      <c r="C845" t="s">
        <v>212</v>
      </c>
      <c r="D845" t="s">
        <v>1198</v>
      </c>
      <c r="E845" t="s">
        <v>13</v>
      </c>
      <c r="F845" t="s">
        <v>135</v>
      </c>
      <c r="H845" t="s">
        <v>101</v>
      </c>
      <c r="I845" t="s">
        <v>15</v>
      </c>
      <c r="J845" t="s">
        <v>91</v>
      </c>
      <c r="M845" s="12" t="s">
        <v>17</v>
      </c>
    </row>
    <row r="846" spans="1:13">
      <c r="A846">
        <v>6199251881</v>
      </c>
      <c r="B846">
        <v>6199251881</v>
      </c>
      <c r="C846" t="s">
        <v>212</v>
      </c>
      <c r="D846" t="s">
        <v>290</v>
      </c>
      <c r="E846" t="s">
        <v>13</v>
      </c>
      <c r="F846" t="s">
        <v>135</v>
      </c>
      <c r="H846" t="s">
        <v>101</v>
      </c>
      <c r="I846" t="s">
        <v>15</v>
      </c>
      <c r="J846" t="s">
        <v>16</v>
      </c>
      <c r="M846" s="12" t="s">
        <v>17</v>
      </c>
    </row>
    <row r="847" spans="1:13">
      <c r="A847">
        <v>1263509231</v>
      </c>
      <c r="B847">
        <v>1263509231</v>
      </c>
      <c r="C847" t="s">
        <v>212</v>
      </c>
      <c r="D847" t="s">
        <v>1199</v>
      </c>
      <c r="E847" t="s">
        <v>13</v>
      </c>
      <c r="F847" t="s">
        <v>135</v>
      </c>
      <c r="H847" t="s">
        <v>101</v>
      </c>
      <c r="I847" t="s">
        <v>15</v>
      </c>
      <c r="J847" t="s">
        <v>16</v>
      </c>
      <c r="M847" s="12" t="s">
        <v>17</v>
      </c>
    </row>
    <row r="848" spans="1:13">
      <c r="A848">
        <v>1230031154</v>
      </c>
      <c r="B848">
        <v>1230031154</v>
      </c>
      <c r="C848" t="s">
        <v>317</v>
      </c>
      <c r="D848" t="s">
        <v>1200</v>
      </c>
      <c r="E848" t="s">
        <v>13</v>
      </c>
      <c r="F848" t="s">
        <v>135</v>
      </c>
      <c r="H848" t="s">
        <v>101</v>
      </c>
      <c r="I848" t="s">
        <v>15</v>
      </c>
      <c r="J848" t="s">
        <v>16</v>
      </c>
      <c r="M848" s="12" t="s">
        <v>17</v>
      </c>
    </row>
    <row r="849" spans="1:13">
      <c r="A849">
        <v>1250674141</v>
      </c>
      <c r="B849">
        <v>1250674141</v>
      </c>
      <c r="C849" t="s">
        <v>210</v>
      </c>
      <c r="D849" t="s">
        <v>1201</v>
      </c>
      <c r="E849" t="s">
        <v>13</v>
      </c>
      <c r="F849" t="s">
        <v>135</v>
      </c>
      <c r="H849" t="s">
        <v>101</v>
      </c>
      <c r="I849" t="s">
        <v>98</v>
      </c>
      <c r="J849" t="s">
        <v>94</v>
      </c>
      <c r="M849" s="12" t="s">
        <v>17</v>
      </c>
    </row>
    <row r="850" spans="1:13">
      <c r="A850">
        <v>1250522250</v>
      </c>
      <c r="B850">
        <v>1250522250</v>
      </c>
      <c r="C850" t="s">
        <v>210</v>
      </c>
      <c r="D850" t="s">
        <v>1202</v>
      </c>
      <c r="E850" t="s">
        <v>13</v>
      </c>
      <c r="F850" t="s">
        <v>121</v>
      </c>
      <c r="H850" t="s">
        <v>101</v>
      </c>
      <c r="I850" t="s">
        <v>83</v>
      </c>
      <c r="J850" t="s">
        <v>94</v>
      </c>
      <c r="M850" s="12" t="s">
        <v>17</v>
      </c>
    </row>
    <row r="851" spans="1:13">
      <c r="A851">
        <v>1250522633</v>
      </c>
      <c r="B851">
        <v>1250522633</v>
      </c>
      <c r="C851" t="s">
        <v>289</v>
      </c>
      <c r="D851" t="s">
        <v>1203</v>
      </c>
      <c r="E851" t="s">
        <v>13</v>
      </c>
      <c r="F851" t="s">
        <v>135</v>
      </c>
      <c r="H851" t="s">
        <v>101</v>
      </c>
      <c r="I851" t="s">
        <v>98</v>
      </c>
      <c r="J851" t="s">
        <v>94</v>
      </c>
      <c r="M851" s="12" t="s">
        <v>17</v>
      </c>
    </row>
    <row r="852" spans="1:13">
      <c r="A852">
        <v>1250581915</v>
      </c>
      <c r="B852">
        <v>1250581915</v>
      </c>
      <c r="C852" t="s">
        <v>746</v>
      </c>
      <c r="D852" t="s">
        <v>1204</v>
      </c>
      <c r="M852" s="12" t="s">
        <v>17</v>
      </c>
    </row>
    <row r="853" spans="1:13">
      <c r="A853">
        <v>1250555612</v>
      </c>
      <c r="B853">
        <v>1250555612</v>
      </c>
      <c r="C853" t="s">
        <v>275</v>
      </c>
      <c r="D853" t="s">
        <v>1205</v>
      </c>
      <c r="E853" t="s">
        <v>13</v>
      </c>
      <c r="F853" t="s">
        <v>135</v>
      </c>
      <c r="H853" t="s">
        <v>101</v>
      </c>
      <c r="I853" t="s">
        <v>98</v>
      </c>
      <c r="J853" t="s">
        <v>16</v>
      </c>
      <c r="M853" s="12" t="s">
        <v>17</v>
      </c>
    </row>
    <row r="854" spans="1:13">
      <c r="A854">
        <v>1250569958</v>
      </c>
      <c r="B854">
        <v>1250569958</v>
      </c>
      <c r="C854" t="s">
        <v>245</v>
      </c>
      <c r="D854" t="s">
        <v>1206</v>
      </c>
      <c r="E854" t="s">
        <v>13</v>
      </c>
      <c r="F854" t="s">
        <v>135</v>
      </c>
      <c r="H854" t="s">
        <v>101</v>
      </c>
      <c r="I854" t="s">
        <v>98</v>
      </c>
      <c r="J854" t="s">
        <v>94</v>
      </c>
      <c r="M854" s="12" t="s">
        <v>17</v>
      </c>
    </row>
    <row r="855" spans="1:13">
      <c r="A855">
        <v>6190124402</v>
      </c>
      <c r="B855">
        <v>6190124402</v>
      </c>
      <c r="C855" t="s">
        <v>369</v>
      </c>
      <c r="D855" t="s">
        <v>559</v>
      </c>
      <c r="E855" t="s">
        <v>13</v>
      </c>
      <c r="F855" t="s">
        <v>135</v>
      </c>
      <c r="H855" t="s">
        <v>101</v>
      </c>
      <c r="I855" t="s">
        <v>98</v>
      </c>
      <c r="J855" t="s">
        <v>94</v>
      </c>
      <c r="M855" s="12" t="s">
        <v>17</v>
      </c>
    </row>
    <row r="856" spans="1:13">
      <c r="A856">
        <v>1250636191</v>
      </c>
      <c r="B856">
        <v>1250636191</v>
      </c>
      <c r="C856" t="s">
        <v>548</v>
      </c>
      <c r="D856" t="s">
        <v>1207</v>
      </c>
      <c r="E856" t="s">
        <v>13</v>
      </c>
      <c r="F856" t="s">
        <v>135</v>
      </c>
      <c r="H856" t="s">
        <v>101</v>
      </c>
      <c r="I856" t="s">
        <v>98</v>
      </c>
      <c r="J856" t="s">
        <v>94</v>
      </c>
      <c r="M856" s="12" t="s">
        <v>17</v>
      </c>
    </row>
    <row r="857" spans="1:13">
      <c r="A857">
        <v>1250602319</v>
      </c>
      <c r="B857">
        <v>1250602319</v>
      </c>
      <c r="C857" t="s">
        <v>1058</v>
      </c>
      <c r="D857" t="s">
        <v>1208</v>
      </c>
      <c r="E857" t="s">
        <v>13</v>
      </c>
      <c r="F857" t="s">
        <v>135</v>
      </c>
      <c r="H857" t="s">
        <v>101</v>
      </c>
      <c r="I857" t="s">
        <v>98</v>
      </c>
      <c r="J857" t="s">
        <v>94</v>
      </c>
      <c r="M857" s="12" t="s">
        <v>17</v>
      </c>
    </row>
    <row r="858" spans="1:13">
      <c r="A858">
        <v>1250602327</v>
      </c>
      <c r="B858">
        <v>1250602327</v>
      </c>
      <c r="C858" t="s">
        <v>239</v>
      </c>
      <c r="D858" t="s">
        <v>1208</v>
      </c>
      <c r="E858" t="s">
        <v>13</v>
      </c>
      <c r="F858" t="s">
        <v>135</v>
      </c>
      <c r="H858" t="s">
        <v>101</v>
      </c>
      <c r="I858" t="s">
        <v>98</v>
      </c>
      <c r="J858" t="s">
        <v>94</v>
      </c>
      <c r="M858" s="12" t="s">
        <v>17</v>
      </c>
    </row>
    <row r="859" spans="1:13">
      <c r="A859">
        <v>1250504333</v>
      </c>
      <c r="B859">
        <v>1250504333</v>
      </c>
      <c r="C859" t="s">
        <v>624</v>
      </c>
      <c r="D859" t="s">
        <v>1209</v>
      </c>
      <c r="E859" t="s">
        <v>13</v>
      </c>
      <c r="F859" t="s">
        <v>135</v>
      </c>
      <c r="M859" s="12" t="s">
        <v>17</v>
      </c>
    </row>
    <row r="860" spans="1:13">
      <c r="A860">
        <v>1250477204</v>
      </c>
      <c r="B860">
        <v>1250477204</v>
      </c>
      <c r="C860" t="s">
        <v>210</v>
      </c>
      <c r="D860" t="s">
        <v>1210</v>
      </c>
      <c r="M860" s="12" t="s">
        <v>17</v>
      </c>
    </row>
    <row r="861" spans="1:13">
      <c r="A861">
        <v>381093751</v>
      </c>
      <c r="B861">
        <v>381093751</v>
      </c>
      <c r="C861" t="s">
        <v>319</v>
      </c>
      <c r="D861" t="s">
        <v>1211</v>
      </c>
      <c r="M861" s="12" t="s">
        <v>17</v>
      </c>
    </row>
    <row r="862" spans="1:13">
      <c r="A862">
        <v>1250135362</v>
      </c>
      <c r="B862">
        <v>1250135362</v>
      </c>
      <c r="C862" t="s">
        <v>210</v>
      </c>
      <c r="D862" t="s">
        <v>1212</v>
      </c>
      <c r="E862" t="s">
        <v>13</v>
      </c>
      <c r="F862" t="s">
        <v>135</v>
      </c>
      <c r="H862" t="s">
        <v>1387</v>
      </c>
      <c r="I862" t="s">
        <v>15</v>
      </c>
      <c r="J862" t="s">
        <v>16</v>
      </c>
      <c r="M862" s="12" t="s">
        <v>17</v>
      </c>
    </row>
    <row r="863" spans="1:13">
      <c r="A863">
        <v>1250530350</v>
      </c>
      <c r="B863">
        <v>1250530350</v>
      </c>
      <c r="C863" t="s">
        <v>212</v>
      </c>
      <c r="D863" t="s">
        <v>1213</v>
      </c>
      <c r="M863" s="12" t="s">
        <v>17</v>
      </c>
    </row>
    <row r="864" spans="1:13">
      <c r="A864">
        <v>1250602424</v>
      </c>
      <c r="B864">
        <v>1250602424</v>
      </c>
      <c r="C864" t="s">
        <v>330</v>
      </c>
      <c r="D864" t="s">
        <v>960</v>
      </c>
      <c r="E864" t="s">
        <v>13</v>
      </c>
      <c r="F864" t="s">
        <v>135</v>
      </c>
      <c r="H864" t="s">
        <v>1387</v>
      </c>
      <c r="I864" t="s">
        <v>98</v>
      </c>
      <c r="J864" t="s">
        <v>94</v>
      </c>
      <c r="M864" s="12" t="s">
        <v>17</v>
      </c>
    </row>
    <row r="865" spans="1:13">
      <c r="A865">
        <v>1250628873</v>
      </c>
      <c r="B865">
        <v>1250628873</v>
      </c>
      <c r="C865" t="s">
        <v>1214</v>
      </c>
      <c r="D865" t="s">
        <v>1215</v>
      </c>
      <c r="E865" t="s">
        <v>13</v>
      </c>
      <c r="F865" t="s">
        <v>135</v>
      </c>
      <c r="H865" t="s">
        <v>1387</v>
      </c>
      <c r="I865" t="s">
        <v>98</v>
      </c>
      <c r="J865" t="s">
        <v>94</v>
      </c>
      <c r="M865" s="12" t="s">
        <v>17</v>
      </c>
    </row>
    <row r="866" spans="1:13">
      <c r="A866">
        <v>6190101399</v>
      </c>
      <c r="B866">
        <v>6190101399</v>
      </c>
      <c r="C866" t="s">
        <v>1216</v>
      </c>
      <c r="D866" t="s">
        <v>1217</v>
      </c>
      <c r="M866" s="12" t="s">
        <v>17</v>
      </c>
    </row>
    <row r="867" spans="1:13">
      <c r="A867">
        <v>5490134089</v>
      </c>
      <c r="B867">
        <v>5490134089</v>
      </c>
      <c r="C867" t="s">
        <v>1218</v>
      </c>
      <c r="D867" t="s">
        <v>1219</v>
      </c>
      <c r="E867" t="s">
        <v>13</v>
      </c>
      <c r="F867" t="s">
        <v>135</v>
      </c>
      <c r="H867" t="s">
        <v>1387</v>
      </c>
      <c r="I867" t="s">
        <v>98</v>
      </c>
      <c r="J867" t="s">
        <v>94</v>
      </c>
      <c r="M867" s="12" t="s">
        <v>17</v>
      </c>
    </row>
    <row r="868" spans="1:13">
      <c r="A868">
        <v>1250686921</v>
      </c>
      <c r="B868">
        <v>1250686921</v>
      </c>
      <c r="C868" t="s">
        <v>296</v>
      </c>
      <c r="D868" t="s">
        <v>964</v>
      </c>
      <c r="E868" t="s">
        <v>13</v>
      </c>
      <c r="F868" t="s">
        <v>135</v>
      </c>
      <c r="H868" t="s">
        <v>1387</v>
      </c>
      <c r="I868" t="s">
        <v>98</v>
      </c>
      <c r="J868" t="s">
        <v>94</v>
      </c>
      <c r="M868" s="12" t="s">
        <v>17</v>
      </c>
    </row>
    <row r="869" spans="1:13">
      <c r="A869">
        <v>1250654467</v>
      </c>
      <c r="B869">
        <v>1250654467</v>
      </c>
      <c r="C869" t="s">
        <v>334</v>
      </c>
      <c r="D869" t="s">
        <v>364</v>
      </c>
      <c r="E869" t="s">
        <v>13</v>
      </c>
      <c r="F869" t="s">
        <v>135</v>
      </c>
      <c r="H869" t="s">
        <v>1387</v>
      </c>
      <c r="I869" t="s">
        <v>98</v>
      </c>
      <c r="J869" t="s">
        <v>94</v>
      </c>
      <c r="M869" s="12" t="s">
        <v>17</v>
      </c>
    </row>
    <row r="870" spans="1:13">
      <c r="A870">
        <v>1250659108</v>
      </c>
      <c r="B870">
        <v>1250659108</v>
      </c>
      <c r="C870" t="s">
        <v>605</v>
      </c>
      <c r="D870" t="s">
        <v>607</v>
      </c>
      <c r="E870" t="s">
        <v>13</v>
      </c>
      <c r="F870" t="s">
        <v>125</v>
      </c>
      <c r="H870" t="s">
        <v>1387</v>
      </c>
      <c r="I870" t="s">
        <v>98</v>
      </c>
      <c r="J870" t="s">
        <v>94</v>
      </c>
      <c r="M870" s="12" t="s">
        <v>17</v>
      </c>
    </row>
    <row r="871" spans="1:13">
      <c r="A871">
        <v>1250696003</v>
      </c>
      <c r="B871">
        <v>1250696003</v>
      </c>
      <c r="C871" t="s">
        <v>239</v>
      </c>
      <c r="D871" t="s">
        <v>1220</v>
      </c>
      <c r="E871" t="s">
        <v>13</v>
      </c>
      <c r="F871" t="s">
        <v>135</v>
      </c>
      <c r="H871" t="s">
        <v>1387</v>
      </c>
      <c r="I871" t="s">
        <v>98</v>
      </c>
      <c r="J871" t="s">
        <v>94</v>
      </c>
      <c r="M871" s="12" t="s">
        <v>17</v>
      </c>
    </row>
    <row r="872" spans="1:13">
      <c r="A872">
        <v>1261913108</v>
      </c>
      <c r="B872">
        <v>1261913108</v>
      </c>
      <c r="C872" t="s">
        <v>401</v>
      </c>
      <c r="D872" t="s">
        <v>1221</v>
      </c>
      <c r="E872" t="s">
        <v>13</v>
      </c>
      <c r="F872" t="s">
        <v>125</v>
      </c>
      <c r="H872" t="s">
        <v>1387</v>
      </c>
      <c r="I872" t="s">
        <v>98</v>
      </c>
      <c r="J872" t="s">
        <v>16</v>
      </c>
      <c r="M872" s="12" t="s">
        <v>17</v>
      </c>
    </row>
    <row r="873" spans="1:13">
      <c r="A873">
        <v>6199848187</v>
      </c>
      <c r="B873">
        <v>6199848187</v>
      </c>
      <c r="C873" t="s">
        <v>578</v>
      </c>
      <c r="D873" t="s">
        <v>994</v>
      </c>
      <c r="E873" t="s">
        <v>13</v>
      </c>
      <c r="F873" t="s">
        <v>153</v>
      </c>
      <c r="H873" t="s">
        <v>13</v>
      </c>
      <c r="I873" t="s">
        <v>15</v>
      </c>
      <c r="J873" t="s">
        <v>16</v>
      </c>
      <c r="M873" s="12" t="s">
        <v>17</v>
      </c>
    </row>
    <row r="874" spans="1:13">
      <c r="A874">
        <v>1261888685</v>
      </c>
      <c r="B874">
        <v>1261888685</v>
      </c>
      <c r="C874" t="s">
        <v>218</v>
      </c>
      <c r="D874" t="s">
        <v>267</v>
      </c>
      <c r="E874" t="s">
        <v>13</v>
      </c>
      <c r="F874" t="s">
        <v>153</v>
      </c>
      <c r="H874" t="s">
        <v>1387</v>
      </c>
      <c r="I874" t="s">
        <v>15</v>
      </c>
      <c r="J874" t="s">
        <v>16</v>
      </c>
      <c r="M874" s="12" t="s">
        <v>17</v>
      </c>
    </row>
    <row r="875" spans="1:13">
      <c r="A875">
        <v>1263440101</v>
      </c>
      <c r="B875">
        <v>1263440101</v>
      </c>
      <c r="C875" t="s">
        <v>543</v>
      </c>
      <c r="D875" t="s">
        <v>1222</v>
      </c>
      <c r="E875" t="s">
        <v>13</v>
      </c>
      <c r="F875" t="s">
        <v>135</v>
      </c>
      <c r="H875" t="s">
        <v>1387</v>
      </c>
      <c r="I875" t="s">
        <v>15</v>
      </c>
      <c r="J875" t="s">
        <v>16</v>
      </c>
      <c r="M875" s="12" t="s">
        <v>17</v>
      </c>
    </row>
    <row r="876" spans="1:13">
      <c r="A876">
        <v>1250611271</v>
      </c>
      <c r="B876">
        <v>1250611271</v>
      </c>
      <c r="C876" t="s">
        <v>796</v>
      </c>
      <c r="D876" t="s">
        <v>1223</v>
      </c>
      <c r="E876" t="s">
        <v>13</v>
      </c>
      <c r="F876" t="s">
        <v>135</v>
      </c>
      <c r="H876" t="s">
        <v>1387</v>
      </c>
      <c r="I876" t="s">
        <v>98</v>
      </c>
      <c r="J876" t="s">
        <v>94</v>
      </c>
      <c r="M876" s="12" t="s">
        <v>17</v>
      </c>
    </row>
    <row r="877" spans="1:13">
      <c r="A877">
        <v>1250497434</v>
      </c>
      <c r="B877">
        <v>1250497434</v>
      </c>
      <c r="C877" t="s">
        <v>541</v>
      </c>
      <c r="D877" t="s">
        <v>1224</v>
      </c>
      <c r="E877" t="s">
        <v>13</v>
      </c>
      <c r="F877" t="s">
        <v>135</v>
      </c>
      <c r="H877" t="s">
        <v>1387</v>
      </c>
      <c r="I877" t="s">
        <v>15</v>
      </c>
      <c r="J877" t="s">
        <v>84</v>
      </c>
      <c r="M877" s="12" t="s">
        <v>17</v>
      </c>
    </row>
    <row r="878" spans="1:13">
      <c r="A878">
        <v>1262097134</v>
      </c>
      <c r="B878">
        <v>1262097134</v>
      </c>
      <c r="C878" t="s">
        <v>253</v>
      </c>
      <c r="D878" t="s">
        <v>486</v>
      </c>
      <c r="E878" t="s">
        <v>13</v>
      </c>
      <c r="F878" t="s">
        <v>135</v>
      </c>
      <c r="H878" t="s">
        <v>1387</v>
      </c>
      <c r="I878" t="s">
        <v>15</v>
      </c>
      <c r="J878" t="s">
        <v>16</v>
      </c>
      <c r="M878" s="12" t="s">
        <v>17</v>
      </c>
    </row>
    <row r="879" spans="1:13">
      <c r="A879">
        <v>1230038957</v>
      </c>
      <c r="B879">
        <v>1230038957</v>
      </c>
      <c r="C879" t="s">
        <v>698</v>
      </c>
      <c r="D879" t="s">
        <v>1225</v>
      </c>
      <c r="E879" t="s">
        <v>13</v>
      </c>
      <c r="F879" t="s">
        <v>148</v>
      </c>
      <c r="H879" t="s">
        <v>13</v>
      </c>
      <c r="I879" t="s">
        <v>98</v>
      </c>
      <c r="J879" t="s">
        <v>16</v>
      </c>
      <c r="M879" s="12" t="s">
        <v>17</v>
      </c>
    </row>
    <row r="880" spans="1:13">
      <c r="A880">
        <v>1532012527</v>
      </c>
      <c r="B880">
        <v>1532012527</v>
      </c>
      <c r="C880" t="s">
        <v>515</v>
      </c>
      <c r="D880" t="s">
        <v>1014</v>
      </c>
      <c r="E880" t="s">
        <v>13</v>
      </c>
      <c r="F880" t="s">
        <v>149</v>
      </c>
      <c r="H880" t="s">
        <v>13</v>
      </c>
      <c r="I880" t="s">
        <v>83</v>
      </c>
      <c r="J880" t="s">
        <v>16</v>
      </c>
      <c r="M880" s="12" t="s">
        <v>17</v>
      </c>
    </row>
    <row r="881" spans="1:13">
      <c r="A881">
        <v>6199256964</v>
      </c>
      <c r="B881">
        <v>6199256964</v>
      </c>
      <c r="C881" t="s">
        <v>383</v>
      </c>
      <c r="D881" t="s">
        <v>1226</v>
      </c>
      <c r="E881" t="s">
        <v>13</v>
      </c>
      <c r="F881" t="s">
        <v>134</v>
      </c>
      <c r="H881" t="s">
        <v>13</v>
      </c>
      <c r="I881" t="s">
        <v>83</v>
      </c>
      <c r="J881" t="s">
        <v>16</v>
      </c>
      <c r="M881" s="12" t="s">
        <v>17</v>
      </c>
    </row>
    <row r="882" spans="1:13">
      <c r="A882">
        <v>1261821947</v>
      </c>
      <c r="B882">
        <v>1261821947</v>
      </c>
      <c r="C882" t="s">
        <v>218</v>
      </c>
      <c r="D882" t="s">
        <v>1227</v>
      </c>
      <c r="E882" t="s">
        <v>13</v>
      </c>
      <c r="F882" t="s">
        <v>134</v>
      </c>
      <c r="H882" t="s">
        <v>13</v>
      </c>
      <c r="I882" t="s">
        <v>83</v>
      </c>
      <c r="J882" t="s">
        <v>16</v>
      </c>
      <c r="M882" s="12" t="s">
        <v>17</v>
      </c>
    </row>
    <row r="883" spans="1:13">
      <c r="A883">
        <v>1261975987</v>
      </c>
      <c r="B883">
        <v>1261975987</v>
      </c>
      <c r="C883" t="s">
        <v>1193</v>
      </c>
      <c r="D883" t="s">
        <v>1228</v>
      </c>
      <c r="E883" t="s">
        <v>13</v>
      </c>
      <c r="F883" t="s">
        <v>134</v>
      </c>
      <c r="H883" t="s">
        <v>13</v>
      </c>
      <c r="I883" t="s">
        <v>83</v>
      </c>
      <c r="J883" t="s">
        <v>16</v>
      </c>
      <c r="M883" s="12" t="s">
        <v>17</v>
      </c>
    </row>
    <row r="884" spans="1:13">
      <c r="A884">
        <v>1261857771</v>
      </c>
      <c r="B884">
        <v>1261857771</v>
      </c>
      <c r="C884" t="s">
        <v>296</v>
      </c>
      <c r="D884" t="s">
        <v>1229</v>
      </c>
      <c r="E884" t="s">
        <v>13</v>
      </c>
      <c r="F884" t="s">
        <v>134</v>
      </c>
      <c r="H884" t="s">
        <v>13</v>
      </c>
      <c r="I884" t="s">
        <v>83</v>
      </c>
      <c r="J884" t="s">
        <v>16</v>
      </c>
      <c r="M884" s="12" t="s">
        <v>17</v>
      </c>
    </row>
    <row r="885" spans="1:13">
      <c r="A885">
        <v>1262008182</v>
      </c>
      <c r="B885">
        <v>1262008182</v>
      </c>
      <c r="C885" t="s">
        <v>719</v>
      </c>
      <c r="D885" t="s">
        <v>1230</v>
      </c>
      <c r="E885" t="s">
        <v>81</v>
      </c>
      <c r="F885" t="s">
        <v>133</v>
      </c>
      <c r="H885" t="s">
        <v>81</v>
      </c>
      <c r="I885" t="s">
        <v>83</v>
      </c>
      <c r="J885" t="s">
        <v>16</v>
      </c>
      <c r="M885" s="12" t="s">
        <v>17</v>
      </c>
    </row>
    <row r="886" spans="1:13">
      <c r="A886">
        <v>1263036457</v>
      </c>
      <c r="B886">
        <v>1263036457</v>
      </c>
      <c r="C886" t="s">
        <v>204</v>
      </c>
      <c r="D886" t="s">
        <v>1231</v>
      </c>
      <c r="E886" t="s">
        <v>13</v>
      </c>
      <c r="F886" t="s">
        <v>133</v>
      </c>
      <c r="G886" t="s">
        <v>1381</v>
      </c>
      <c r="H886" t="s">
        <v>13</v>
      </c>
      <c r="I886" t="s">
        <v>83</v>
      </c>
      <c r="J886" t="s">
        <v>16</v>
      </c>
      <c r="M886" s="12" t="s">
        <v>17</v>
      </c>
    </row>
    <row r="887" spans="1:13">
      <c r="A887">
        <v>1250116414</v>
      </c>
      <c r="B887">
        <v>1250116414</v>
      </c>
      <c r="C887" t="s">
        <v>388</v>
      </c>
      <c r="D887" t="s">
        <v>1232</v>
      </c>
      <c r="E887" t="s">
        <v>13</v>
      </c>
      <c r="F887" t="s">
        <v>149</v>
      </c>
      <c r="H887" t="s">
        <v>13</v>
      </c>
      <c r="I887" t="s">
        <v>83</v>
      </c>
      <c r="J887" t="s">
        <v>16</v>
      </c>
      <c r="M887" s="12" t="s">
        <v>17</v>
      </c>
    </row>
    <row r="888" spans="1:13">
      <c r="A888">
        <v>1250137993</v>
      </c>
      <c r="B888">
        <v>1250137993</v>
      </c>
      <c r="C888" t="s">
        <v>719</v>
      </c>
      <c r="D888" t="s">
        <v>1233</v>
      </c>
      <c r="E888" t="s">
        <v>13</v>
      </c>
      <c r="F888" t="s">
        <v>134</v>
      </c>
      <c r="H888" t="s">
        <v>97</v>
      </c>
      <c r="I888" t="s">
        <v>83</v>
      </c>
      <c r="J888" t="s">
        <v>16</v>
      </c>
      <c r="M888" s="12" t="s">
        <v>17</v>
      </c>
    </row>
    <row r="889" spans="1:13">
      <c r="A889">
        <v>1260489698</v>
      </c>
      <c r="B889">
        <v>1260489698</v>
      </c>
      <c r="C889" t="s">
        <v>376</v>
      </c>
      <c r="D889" t="s">
        <v>1234</v>
      </c>
      <c r="E889" t="s">
        <v>13</v>
      </c>
      <c r="F889" t="s">
        <v>132</v>
      </c>
      <c r="H889" t="s">
        <v>13</v>
      </c>
      <c r="I889" t="s">
        <v>83</v>
      </c>
      <c r="J889" t="s">
        <v>16</v>
      </c>
      <c r="M889" s="12" t="s">
        <v>17</v>
      </c>
    </row>
    <row r="890" spans="1:13">
      <c r="A890">
        <v>1262124425</v>
      </c>
      <c r="B890">
        <v>1262124425</v>
      </c>
      <c r="C890" t="s">
        <v>369</v>
      </c>
      <c r="D890" t="s">
        <v>267</v>
      </c>
      <c r="E890" t="s">
        <v>13</v>
      </c>
      <c r="F890" t="s">
        <v>148</v>
      </c>
      <c r="H890" t="s">
        <v>13</v>
      </c>
      <c r="I890" t="s">
        <v>98</v>
      </c>
      <c r="J890" t="s">
        <v>16</v>
      </c>
      <c r="M890" s="12" t="s">
        <v>17</v>
      </c>
    </row>
    <row r="891" spans="1:13">
      <c r="A891">
        <v>1263379941</v>
      </c>
      <c r="B891">
        <v>1263379941</v>
      </c>
      <c r="C891" t="s">
        <v>376</v>
      </c>
      <c r="D891" t="s">
        <v>1235</v>
      </c>
      <c r="E891" t="s">
        <v>13</v>
      </c>
      <c r="F891" t="s">
        <v>134</v>
      </c>
      <c r="H891" t="s">
        <v>1387</v>
      </c>
      <c r="I891" t="s">
        <v>83</v>
      </c>
      <c r="J891" t="s">
        <v>16</v>
      </c>
      <c r="M891" s="12" t="s">
        <v>17</v>
      </c>
    </row>
    <row r="892" spans="1:13">
      <c r="A892">
        <v>1263360858</v>
      </c>
      <c r="B892">
        <v>1263360858</v>
      </c>
      <c r="C892" t="s">
        <v>1236</v>
      </c>
      <c r="D892" t="s">
        <v>1237</v>
      </c>
      <c r="E892" t="s">
        <v>13</v>
      </c>
      <c r="F892" t="s">
        <v>134</v>
      </c>
      <c r="H892" t="s">
        <v>1387</v>
      </c>
      <c r="I892" t="s">
        <v>83</v>
      </c>
      <c r="J892" t="s">
        <v>16</v>
      </c>
      <c r="M892" s="12" t="s">
        <v>17</v>
      </c>
    </row>
    <row r="893" spans="1:13">
      <c r="A893">
        <v>1263432761</v>
      </c>
      <c r="B893">
        <v>1263432761</v>
      </c>
      <c r="C893" t="s">
        <v>314</v>
      </c>
      <c r="D893" t="s">
        <v>1238</v>
      </c>
      <c r="E893" t="s">
        <v>13</v>
      </c>
      <c r="F893" t="s">
        <v>134</v>
      </c>
      <c r="H893" t="s">
        <v>1387</v>
      </c>
      <c r="I893" t="s">
        <v>83</v>
      </c>
      <c r="J893" t="s">
        <v>16</v>
      </c>
      <c r="M893" s="12" t="s">
        <v>17</v>
      </c>
    </row>
    <row r="894" spans="1:13">
      <c r="A894">
        <v>1262041007</v>
      </c>
      <c r="B894">
        <v>1262041007</v>
      </c>
      <c r="C894" t="s">
        <v>394</v>
      </c>
      <c r="D894" t="s">
        <v>707</v>
      </c>
      <c r="E894" t="s">
        <v>13</v>
      </c>
      <c r="F894" t="s">
        <v>114</v>
      </c>
      <c r="H894" t="s">
        <v>103</v>
      </c>
      <c r="I894" t="s">
        <v>15</v>
      </c>
      <c r="J894" t="s">
        <v>88</v>
      </c>
      <c r="M894" s="12" t="s">
        <v>17</v>
      </c>
    </row>
    <row r="895" spans="1:13">
      <c r="A895">
        <v>1260705846</v>
      </c>
      <c r="B895">
        <v>1260705846</v>
      </c>
      <c r="C895" t="s">
        <v>589</v>
      </c>
      <c r="D895" t="s">
        <v>240</v>
      </c>
      <c r="E895" t="s">
        <v>13</v>
      </c>
      <c r="F895" t="s">
        <v>133</v>
      </c>
      <c r="H895" t="s">
        <v>103</v>
      </c>
      <c r="I895" t="s">
        <v>83</v>
      </c>
      <c r="J895" t="s">
        <v>88</v>
      </c>
      <c r="M895" s="12" t="s">
        <v>17</v>
      </c>
    </row>
    <row r="896" spans="1:13">
      <c r="A896">
        <v>1250504554</v>
      </c>
      <c r="B896">
        <v>1250504554</v>
      </c>
      <c r="C896" t="s">
        <v>212</v>
      </c>
      <c r="D896" t="s">
        <v>1239</v>
      </c>
      <c r="M896" s="12" t="s">
        <v>17</v>
      </c>
    </row>
    <row r="897" spans="1:13">
      <c r="A897">
        <v>1263281605</v>
      </c>
      <c r="B897">
        <v>1263281605</v>
      </c>
      <c r="C897" t="s">
        <v>325</v>
      </c>
      <c r="D897" t="s">
        <v>1240</v>
      </c>
      <c r="E897" t="s">
        <v>13</v>
      </c>
      <c r="F897" t="s">
        <v>134</v>
      </c>
      <c r="H897" t="s">
        <v>95</v>
      </c>
      <c r="I897" t="s">
        <v>83</v>
      </c>
      <c r="J897" t="s">
        <v>16</v>
      </c>
      <c r="M897" s="12" t="s">
        <v>17</v>
      </c>
    </row>
    <row r="898" spans="1:13">
      <c r="A898">
        <v>1263491741</v>
      </c>
      <c r="B898">
        <v>1263491741</v>
      </c>
      <c r="C898" t="s">
        <v>1241</v>
      </c>
      <c r="D898" t="s">
        <v>1242</v>
      </c>
      <c r="E898" t="s">
        <v>13</v>
      </c>
      <c r="F898" t="s">
        <v>133</v>
      </c>
      <c r="H898" t="s">
        <v>13</v>
      </c>
      <c r="I898" t="s">
        <v>83</v>
      </c>
      <c r="J898" t="s">
        <v>16</v>
      </c>
      <c r="M898" s="12" t="s">
        <v>17</v>
      </c>
    </row>
    <row r="899" spans="1:13">
      <c r="A899">
        <v>1263401864</v>
      </c>
      <c r="B899">
        <v>1263401864</v>
      </c>
      <c r="C899" t="s">
        <v>212</v>
      </c>
      <c r="D899" t="s">
        <v>1243</v>
      </c>
      <c r="E899" t="s">
        <v>13</v>
      </c>
      <c r="F899" t="s">
        <v>134</v>
      </c>
      <c r="H899" t="s">
        <v>103</v>
      </c>
      <c r="I899" t="s">
        <v>83</v>
      </c>
      <c r="J899" t="s">
        <v>88</v>
      </c>
      <c r="M899" s="12" t="s">
        <v>17</v>
      </c>
    </row>
    <row r="900" spans="1:13">
      <c r="A900">
        <v>1092362691</v>
      </c>
      <c r="B900">
        <v>1092362691</v>
      </c>
      <c r="C900" t="s">
        <v>1244</v>
      </c>
      <c r="D900" t="s">
        <v>1245</v>
      </c>
      <c r="E900" t="s">
        <v>13</v>
      </c>
      <c r="F900" t="s">
        <v>134</v>
      </c>
      <c r="H900" t="s">
        <v>103</v>
      </c>
      <c r="I900" t="s">
        <v>83</v>
      </c>
      <c r="J900" t="s">
        <v>88</v>
      </c>
      <c r="M900" s="12" t="s">
        <v>17</v>
      </c>
    </row>
    <row r="901" spans="1:13">
      <c r="A901">
        <v>1250144701</v>
      </c>
      <c r="B901">
        <v>1250144701</v>
      </c>
      <c r="C901" t="s">
        <v>705</v>
      </c>
      <c r="D901" t="s">
        <v>1246</v>
      </c>
      <c r="E901" t="s">
        <v>13</v>
      </c>
      <c r="F901" t="s">
        <v>134</v>
      </c>
      <c r="H901" t="s">
        <v>103</v>
      </c>
      <c r="I901" t="s">
        <v>83</v>
      </c>
      <c r="J901" t="s">
        <v>16</v>
      </c>
      <c r="M901" s="12" t="s">
        <v>17</v>
      </c>
    </row>
    <row r="902" spans="1:13">
      <c r="A902">
        <v>1262984793</v>
      </c>
      <c r="B902">
        <v>1262984793</v>
      </c>
      <c r="C902" t="s">
        <v>348</v>
      </c>
      <c r="D902" t="s">
        <v>1247</v>
      </c>
      <c r="E902" t="s">
        <v>13</v>
      </c>
      <c r="F902" t="s">
        <v>123</v>
      </c>
      <c r="H902" t="s">
        <v>97</v>
      </c>
      <c r="I902" t="s">
        <v>15</v>
      </c>
      <c r="J902" t="s">
        <v>16</v>
      </c>
      <c r="M902" s="12" t="s">
        <v>17</v>
      </c>
    </row>
    <row r="903" spans="1:13">
      <c r="A903">
        <v>1262990246</v>
      </c>
      <c r="B903">
        <v>1262990246</v>
      </c>
      <c r="C903" t="s">
        <v>210</v>
      </c>
      <c r="D903" t="s">
        <v>1248</v>
      </c>
      <c r="E903" t="s">
        <v>13</v>
      </c>
      <c r="F903" t="s">
        <v>123</v>
      </c>
      <c r="H903" t="s">
        <v>95</v>
      </c>
      <c r="I903" t="s">
        <v>15</v>
      </c>
      <c r="J903" t="s">
        <v>16</v>
      </c>
      <c r="M903" s="12" t="s">
        <v>17</v>
      </c>
    </row>
    <row r="904" spans="1:13">
      <c r="A904">
        <v>66855039</v>
      </c>
      <c r="B904">
        <v>66855039</v>
      </c>
      <c r="C904" t="s">
        <v>314</v>
      </c>
      <c r="D904" t="s">
        <v>1249</v>
      </c>
      <c r="E904" t="s">
        <v>13</v>
      </c>
      <c r="F904" t="s">
        <v>123</v>
      </c>
      <c r="H904" t="s">
        <v>13</v>
      </c>
      <c r="I904" t="s">
        <v>15</v>
      </c>
      <c r="J904" t="s">
        <v>16</v>
      </c>
      <c r="M904" s="12" t="s">
        <v>17</v>
      </c>
    </row>
    <row r="905" spans="1:13">
      <c r="A905">
        <v>1261124235</v>
      </c>
      <c r="B905">
        <v>1261124235</v>
      </c>
      <c r="C905" t="s">
        <v>210</v>
      </c>
      <c r="D905" t="s">
        <v>1250</v>
      </c>
      <c r="E905" t="s">
        <v>13</v>
      </c>
      <c r="F905" t="s">
        <v>116</v>
      </c>
      <c r="H905" t="s">
        <v>103</v>
      </c>
      <c r="I905" t="s">
        <v>15</v>
      </c>
      <c r="J905" t="s">
        <v>88</v>
      </c>
      <c r="M905" s="12" t="s">
        <v>17</v>
      </c>
    </row>
    <row r="906" spans="1:13">
      <c r="A906">
        <v>1263310311</v>
      </c>
      <c r="B906">
        <v>1263310311</v>
      </c>
      <c r="C906" t="s">
        <v>403</v>
      </c>
      <c r="D906" t="s">
        <v>1251</v>
      </c>
      <c r="E906" t="s">
        <v>13</v>
      </c>
      <c r="F906" t="s">
        <v>123</v>
      </c>
      <c r="H906" t="s">
        <v>103</v>
      </c>
      <c r="I906" t="s">
        <v>15</v>
      </c>
      <c r="J906" t="s">
        <v>88</v>
      </c>
      <c r="M906" s="12" t="s">
        <v>17</v>
      </c>
    </row>
    <row r="907" spans="1:13">
      <c r="A907">
        <v>1262097762</v>
      </c>
      <c r="B907">
        <v>1262097762</v>
      </c>
      <c r="C907" t="s">
        <v>525</v>
      </c>
      <c r="D907" t="s">
        <v>1252</v>
      </c>
      <c r="E907" t="s">
        <v>13</v>
      </c>
      <c r="F907" t="s">
        <v>123</v>
      </c>
      <c r="H907" t="s">
        <v>13</v>
      </c>
      <c r="J907" t="s">
        <v>16</v>
      </c>
      <c r="M907" s="12" t="s">
        <v>17</v>
      </c>
    </row>
    <row r="908" spans="1:13">
      <c r="A908">
        <v>1239955073</v>
      </c>
      <c r="B908">
        <v>1239955073</v>
      </c>
      <c r="C908" t="s">
        <v>1253</v>
      </c>
      <c r="D908" t="s">
        <v>1254</v>
      </c>
      <c r="E908" t="s">
        <v>13</v>
      </c>
      <c r="F908" t="s">
        <v>123</v>
      </c>
      <c r="H908" t="s">
        <v>103</v>
      </c>
      <c r="I908" t="s">
        <v>15</v>
      </c>
      <c r="J908" t="s">
        <v>88</v>
      </c>
      <c r="M908" s="12" t="s">
        <v>17</v>
      </c>
    </row>
    <row r="909" spans="1:13">
      <c r="A909">
        <v>1263285783</v>
      </c>
      <c r="B909">
        <v>1263285783</v>
      </c>
      <c r="C909" t="s">
        <v>342</v>
      </c>
      <c r="D909" t="s">
        <v>1255</v>
      </c>
      <c r="E909" t="s">
        <v>13</v>
      </c>
      <c r="F909" t="s">
        <v>123</v>
      </c>
      <c r="H909" t="s">
        <v>103</v>
      </c>
      <c r="I909" t="s">
        <v>15</v>
      </c>
      <c r="J909" t="s">
        <v>91</v>
      </c>
      <c r="M909" s="12" t="s">
        <v>17</v>
      </c>
    </row>
    <row r="910" spans="1:13">
      <c r="A910">
        <v>1250318602</v>
      </c>
      <c r="B910">
        <v>1250318602</v>
      </c>
      <c r="C910" t="s">
        <v>624</v>
      </c>
      <c r="D910" t="s">
        <v>1256</v>
      </c>
      <c r="M910" s="12" t="s">
        <v>17</v>
      </c>
    </row>
    <row r="911" spans="1:13">
      <c r="A911">
        <v>1263361110</v>
      </c>
      <c r="B911">
        <v>1263361110</v>
      </c>
      <c r="C911" t="s">
        <v>708</v>
      </c>
      <c r="D911" t="s">
        <v>1257</v>
      </c>
      <c r="E911" t="s">
        <v>13</v>
      </c>
      <c r="F911" t="s">
        <v>123</v>
      </c>
      <c r="H911" t="s">
        <v>13</v>
      </c>
      <c r="I911" t="s">
        <v>15</v>
      </c>
      <c r="J911" t="s">
        <v>16</v>
      </c>
      <c r="M911" s="12" t="s">
        <v>17</v>
      </c>
    </row>
    <row r="912" spans="1:13">
      <c r="A912">
        <v>1250268346</v>
      </c>
      <c r="B912">
        <v>1250268346</v>
      </c>
      <c r="C912" t="s">
        <v>204</v>
      </c>
      <c r="D912" t="s">
        <v>1258</v>
      </c>
      <c r="E912" t="s">
        <v>13</v>
      </c>
      <c r="F912" t="s">
        <v>123</v>
      </c>
      <c r="H912" t="s">
        <v>13</v>
      </c>
      <c r="I912" t="s">
        <v>15</v>
      </c>
      <c r="J912" t="s">
        <v>84</v>
      </c>
      <c r="M912" s="12" t="s">
        <v>17</v>
      </c>
    </row>
    <row r="913" spans="1:13">
      <c r="A913">
        <v>1263493505</v>
      </c>
      <c r="B913">
        <v>1263493505</v>
      </c>
      <c r="C913" t="s">
        <v>275</v>
      </c>
      <c r="D913" t="s">
        <v>1259</v>
      </c>
      <c r="E913" t="s">
        <v>13</v>
      </c>
      <c r="F913" t="s">
        <v>116</v>
      </c>
      <c r="H913" t="s">
        <v>13</v>
      </c>
      <c r="I913" t="s">
        <v>15</v>
      </c>
      <c r="J913" t="s">
        <v>16</v>
      </c>
      <c r="M913" s="12" t="s">
        <v>17</v>
      </c>
    </row>
    <row r="914" spans="1:13">
      <c r="A914">
        <v>6190034853</v>
      </c>
      <c r="B914">
        <v>6190034853</v>
      </c>
      <c r="C914" t="s">
        <v>202</v>
      </c>
      <c r="D914" t="s">
        <v>1260</v>
      </c>
      <c r="M914" s="12" t="s">
        <v>17</v>
      </c>
    </row>
    <row r="915" spans="1:13">
      <c r="A915">
        <v>1250387493</v>
      </c>
      <c r="B915">
        <v>1250387493</v>
      </c>
      <c r="C915" t="s">
        <v>210</v>
      </c>
      <c r="D915" t="s">
        <v>1261</v>
      </c>
      <c r="E915" t="s">
        <v>13</v>
      </c>
      <c r="F915" t="s">
        <v>123</v>
      </c>
      <c r="H915" t="s">
        <v>13</v>
      </c>
      <c r="I915" t="s">
        <v>15</v>
      </c>
      <c r="J915" t="s">
        <v>84</v>
      </c>
      <c r="M915" s="12" t="s">
        <v>17</v>
      </c>
    </row>
    <row r="916" spans="1:13">
      <c r="A916">
        <v>1250359619</v>
      </c>
      <c r="B916">
        <v>1250359619</v>
      </c>
      <c r="C916" t="s">
        <v>210</v>
      </c>
      <c r="D916" t="s">
        <v>745</v>
      </c>
      <c r="M916" s="12" t="s">
        <v>17</v>
      </c>
    </row>
    <row r="917" spans="1:13">
      <c r="A917">
        <v>1250297818</v>
      </c>
      <c r="B917">
        <v>1250297818</v>
      </c>
      <c r="C917" t="s">
        <v>543</v>
      </c>
      <c r="D917" t="s">
        <v>1262</v>
      </c>
      <c r="E917" t="s">
        <v>13</v>
      </c>
      <c r="F917" t="s">
        <v>116</v>
      </c>
      <c r="H917" t="s">
        <v>13</v>
      </c>
      <c r="I917" t="s">
        <v>15</v>
      </c>
      <c r="J917" t="s">
        <v>16</v>
      </c>
      <c r="M917" s="12" t="s">
        <v>17</v>
      </c>
    </row>
    <row r="918" spans="1:13">
      <c r="A918">
        <v>1263460143</v>
      </c>
      <c r="B918">
        <v>1263460143</v>
      </c>
      <c r="C918" t="s">
        <v>719</v>
      </c>
      <c r="D918" t="s">
        <v>1263</v>
      </c>
      <c r="E918" t="s">
        <v>13</v>
      </c>
      <c r="F918" t="s">
        <v>115</v>
      </c>
      <c r="H918" t="s">
        <v>13</v>
      </c>
      <c r="I918" t="s">
        <v>15</v>
      </c>
      <c r="J918" t="s">
        <v>16</v>
      </c>
      <c r="M918" s="12" t="s">
        <v>17</v>
      </c>
    </row>
    <row r="919" spans="1:13">
      <c r="A919">
        <v>6190031951</v>
      </c>
      <c r="B919">
        <v>6190031951</v>
      </c>
      <c r="C919" t="s">
        <v>481</v>
      </c>
      <c r="D919" t="s">
        <v>1264</v>
      </c>
      <c r="E919" t="s">
        <v>13</v>
      </c>
      <c r="F919" t="s">
        <v>123</v>
      </c>
      <c r="H919" t="s">
        <v>13</v>
      </c>
      <c r="I919" t="s">
        <v>15</v>
      </c>
      <c r="J919" t="s">
        <v>16</v>
      </c>
      <c r="M919" s="12" t="s">
        <v>17</v>
      </c>
    </row>
    <row r="920" spans="1:13">
      <c r="A920">
        <v>1261941373</v>
      </c>
      <c r="B920">
        <v>1261941373</v>
      </c>
      <c r="C920" t="s">
        <v>1193</v>
      </c>
      <c r="D920" t="s">
        <v>1265</v>
      </c>
      <c r="E920" t="s">
        <v>13</v>
      </c>
      <c r="F920" t="s">
        <v>123</v>
      </c>
      <c r="H920" t="s">
        <v>13</v>
      </c>
      <c r="I920" t="s">
        <v>15</v>
      </c>
      <c r="J920" t="s">
        <v>16</v>
      </c>
      <c r="M920" s="12" t="s">
        <v>17</v>
      </c>
    </row>
    <row r="921" spans="1:13">
      <c r="A921">
        <v>1262121191</v>
      </c>
      <c r="B921">
        <v>1262121191</v>
      </c>
      <c r="C921" t="s">
        <v>230</v>
      </c>
      <c r="D921" t="s">
        <v>1266</v>
      </c>
      <c r="E921" t="s">
        <v>13</v>
      </c>
      <c r="F921" t="s">
        <v>1382</v>
      </c>
      <c r="H921" t="s">
        <v>13</v>
      </c>
      <c r="I921" t="s">
        <v>15</v>
      </c>
      <c r="J921" t="s">
        <v>16</v>
      </c>
      <c r="M921" s="12" t="s">
        <v>17</v>
      </c>
    </row>
    <row r="922" spans="1:13">
      <c r="A922">
        <v>1261050983</v>
      </c>
      <c r="B922">
        <v>1261050983</v>
      </c>
      <c r="C922" t="s">
        <v>234</v>
      </c>
      <c r="D922" t="s">
        <v>1267</v>
      </c>
      <c r="M922" s="12" t="s">
        <v>17</v>
      </c>
    </row>
    <row r="923" spans="1:13">
      <c r="A923">
        <v>76940349</v>
      </c>
      <c r="B923">
        <v>76940349</v>
      </c>
      <c r="C923" t="s">
        <v>325</v>
      </c>
      <c r="D923" t="s">
        <v>1268</v>
      </c>
      <c r="E923" t="s">
        <v>13</v>
      </c>
      <c r="F923" t="s">
        <v>1382</v>
      </c>
      <c r="H923" t="s">
        <v>13</v>
      </c>
      <c r="I923" t="s">
        <v>15</v>
      </c>
      <c r="J923" t="s">
        <v>16</v>
      </c>
      <c r="M923" s="12" t="s">
        <v>17</v>
      </c>
    </row>
    <row r="924" spans="1:13">
      <c r="A924">
        <v>66688140</v>
      </c>
      <c r="B924">
        <v>66688140</v>
      </c>
      <c r="C924" t="s">
        <v>296</v>
      </c>
      <c r="D924" t="s">
        <v>1269</v>
      </c>
      <c r="E924" t="s">
        <v>13</v>
      </c>
      <c r="F924" t="s">
        <v>1382</v>
      </c>
      <c r="H924" t="s">
        <v>13</v>
      </c>
      <c r="I924" t="s">
        <v>15</v>
      </c>
      <c r="J924" t="s">
        <v>16</v>
      </c>
      <c r="M924" s="12" t="s">
        <v>17</v>
      </c>
    </row>
    <row r="925" spans="1:13">
      <c r="A925">
        <v>1262094402</v>
      </c>
      <c r="B925">
        <v>1262094402</v>
      </c>
      <c r="C925" t="s">
        <v>1270</v>
      </c>
      <c r="D925" t="s">
        <v>1271</v>
      </c>
      <c r="E925" t="s">
        <v>13</v>
      </c>
      <c r="F925" t="s">
        <v>1382</v>
      </c>
      <c r="H925" t="s">
        <v>13</v>
      </c>
      <c r="J925" t="s">
        <v>16</v>
      </c>
      <c r="M925" s="12" t="s">
        <v>17</v>
      </c>
    </row>
    <row r="926" spans="1:13">
      <c r="A926">
        <v>1262304881</v>
      </c>
      <c r="B926">
        <v>1262304881</v>
      </c>
      <c r="C926" t="s">
        <v>980</v>
      </c>
      <c r="D926" t="s">
        <v>1272</v>
      </c>
      <c r="E926" t="s">
        <v>13</v>
      </c>
      <c r="F926" t="s">
        <v>1382</v>
      </c>
      <c r="H926" t="s">
        <v>13</v>
      </c>
      <c r="I926" t="s">
        <v>87</v>
      </c>
      <c r="J926" t="s">
        <v>16</v>
      </c>
      <c r="M926" s="12" t="s">
        <v>17</v>
      </c>
    </row>
    <row r="927" spans="1:13">
      <c r="A927">
        <v>6190061729</v>
      </c>
      <c r="B927">
        <v>6190061729</v>
      </c>
      <c r="C927" t="s">
        <v>210</v>
      </c>
      <c r="D927" t="s">
        <v>1273</v>
      </c>
      <c r="E927" t="s">
        <v>13</v>
      </c>
      <c r="F927" t="s">
        <v>1382</v>
      </c>
      <c r="H927" t="s">
        <v>13</v>
      </c>
      <c r="I927" t="s">
        <v>98</v>
      </c>
      <c r="J927" t="s">
        <v>16</v>
      </c>
      <c r="M927" s="12" t="s">
        <v>17</v>
      </c>
    </row>
    <row r="928" spans="1:13">
      <c r="A928">
        <v>6190050867</v>
      </c>
      <c r="B928">
        <v>6190050867</v>
      </c>
      <c r="C928" t="s">
        <v>401</v>
      </c>
      <c r="D928" t="s">
        <v>1274</v>
      </c>
      <c r="E928" t="s">
        <v>13</v>
      </c>
      <c r="F928" t="s">
        <v>1382</v>
      </c>
      <c r="H928" t="s">
        <v>13</v>
      </c>
      <c r="I928" t="s">
        <v>15</v>
      </c>
      <c r="J928" t="s">
        <v>16</v>
      </c>
      <c r="M928" s="12" t="s">
        <v>17</v>
      </c>
    </row>
    <row r="929" spans="1:13">
      <c r="A929">
        <v>1263485774</v>
      </c>
      <c r="B929">
        <v>1263485774</v>
      </c>
      <c r="C929" t="s">
        <v>210</v>
      </c>
      <c r="D929" t="s">
        <v>1275</v>
      </c>
      <c r="E929" t="s">
        <v>13</v>
      </c>
      <c r="F929" t="s">
        <v>150</v>
      </c>
      <c r="H929" t="s">
        <v>13</v>
      </c>
      <c r="I929" t="s">
        <v>83</v>
      </c>
      <c r="J929" t="s">
        <v>16</v>
      </c>
      <c r="M929" s="12" t="s">
        <v>17</v>
      </c>
    </row>
    <row r="930" spans="1:13">
      <c r="A930">
        <v>1262091152</v>
      </c>
      <c r="B930">
        <v>1262091152</v>
      </c>
      <c r="C930" t="s">
        <v>1276</v>
      </c>
      <c r="D930" t="s">
        <v>1277</v>
      </c>
      <c r="E930" t="s">
        <v>13</v>
      </c>
      <c r="F930" t="s">
        <v>1382</v>
      </c>
      <c r="H930" t="s">
        <v>13</v>
      </c>
      <c r="I930" t="s">
        <v>15</v>
      </c>
      <c r="J930" t="s">
        <v>16</v>
      </c>
      <c r="M930" s="12" t="s">
        <v>17</v>
      </c>
    </row>
    <row r="931" spans="1:13">
      <c r="A931">
        <v>1262046270</v>
      </c>
      <c r="B931">
        <v>1262046270</v>
      </c>
      <c r="C931" t="s">
        <v>296</v>
      </c>
      <c r="D931" t="s">
        <v>1278</v>
      </c>
      <c r="E931" t="s">
        <v>13</v>
      </c>
      <c r="F931" t="s">
        <v>1382</v>
      </c>
      <c r="H931" t="s">
        <v>13</v>
      </c>
      <c r="I931" t="s">
        <v>15</v>
      </c>
      <c r="J931" t="s">
        <v>16</v>
      </c>
      <c r="M931" s="12" t="s">
        <v>17</v>
      </c>
    </row>
    <row r="932" spans="1:13">
      <c r="A932">
        <v>1261885971</v>
      </c>
      <c r="B932">
        <v>1261885971</v>
      </c>
      <c r="C932" t="s">
        <v>212</v>
      </c>
      <c r="D932" t="s">
        <v>1279</v>
      </c>
      <c r="E932" t="s">
        <v>13</v>
      </c>
      <c r="F932" t="s">
        <v>1382</v>
      </c>
      <c r="H932" t="s">
        <v>13</v>
      </c>
      <c r="I932" t="s">
        <v>90</v>
      </c>
      <c r="J932" t="s">
        <v>16</v>
      </c>
      <c r="M932" s="12" t="s">
        <v>17</v>
      </c>
    </row>
    <row r="933" spans="1:13">
      <c r="A933">
        <v>1262017947</v>
      </c>
      <c r="B933">
        <v>1262017947</v>
      </c>
      <c r="C933" t="s">
        <v>212</v>
      </c>
      <c r="D933" t="s">
        <v>1280</v>
      </c>
      <c r="E933" t="s">
        <v>13</v>
      </c>
      <c r="F933" t="s">
        <v>1382</v>
      </c>
      <c r="H933" t="s">
        <v>13</v>
      </c>
      <c r="I933" t="s">
        <v>15</v>
      </c>
      <c r="J933" t="s">
        <v>16</v>
      </c>
      <c r="M933" s="12" t="s">
        <v>17</v>
      </c>
    </row>
    <row r="934" spans="1:13">
      <c r="A934">
        <v>1263484271</v>
      </c>
      <c r="B934">
        <v>1263484271</v>
      </c>
      <c r="C934" t="s">
        <v>212</v>
      </c>
      <c r="D934" t="s">
        <v>333</v>
      </c>
      <c r="E934" t="s">
        <v>13</v>
      </c>
      <c r="F934" t="s">
        <v>114</v>
      </c>
      <c r="H934" t="s">
        <v>13</v>
      </c>
      <c r="I934" t="s">
        <v>98</v>
      </c>
      <c r="J934" t="s">
        <v>16</v>
      </c>
      <c r="M934" s="12" t="s">
        <v>17</v>
      </c>
    </row>
    <row r="935" spans="1:13">
      <c r="A935">
        <v>6199889754</v>
      </c>
      <c r="B935">
        <v>6199889754</v>
      </c>
      <c r="C935" t="s">
        <v>578</v>
      </c>
      <c r="D935" t="s">
        <v>1281</v>
      </c>
      <c r="E935" t="s">
        <v>13</v>
      </c>
      <c r="F935" t="s">
        <v>1382</v>
      </c>
      <c r="H935" t="s">
        <v>13</v>
      </c>
      <c r="I935" t="s">
        <v>93</v>
      </c>
      <c r="J935" t="s">
        <v>16</v>
      </c>
      <c r="M935" s="12" t="s">
        <v>17</v>
      </c>
    </row>
    <row r="936" spans="1:13">
      <c r="A936">
        <v>6199625511</v>
      </c>
      <c r="B936">
        <v>6199625511</v>
      </c>
      <c r="C936" t="s">
        <v>230</v>
      </c>
      <c r="D936" t="s">
        <v>1282</v>
      </c>
      <c r="E936" t="s">
        <v>13</v>
      </c>
      <c r="F936" t="s">
        <v>190</v>
      </c>
      <c r="H936" t="s">
        <v>103</v>
      </c>
      <c r="I936" t="s">
        <v>15</v>
      </c>
      <c r="J936" t="s">
        <v>88</v>
      </c>
      <c r="M936" s="12" t="s">
        <v>17</v>
      </c>
    </row>
    <row r="937" spans="1:13">
      <c r="A937">
        <v>1261163631</v>
      </c>
      <c r="B937">
        <v>1261163631</v>
      </c>
      <c r="C937" t="s">
        <v>369</v>
      </c>
      <c r="D937" t="s">
        <v>1283</v>
      </c>
      <c r="E937" t="s">
        <v>13</v>
      </c>
      <c r="F937" t="s">
        <v>1382</v>
      </c>
      <c r="H937" t="s">
        <v>103</v>
      </c>
      <c r="I937" t="s">
        <v>93</v>
      </c>
      <c r="J937" t="s">
        <v>88</v>
      </c>
      <c r="M937" s="12" t="s">
        <v>17</v>
      </c>
    </row>
    <row r="938" spans="1:13">
      <c r="A938">
        <v>1240046707</v>
      </c>
      <c r="B938">
        <v>1240046707</v>
      </c>
      <c r="C938" t="s">
        <v>815</v>
      </c>
      <c r="D938" t="s">
        <v>1284</v>
      </c>
      <c r="E938" t="s">
        <v>13</v>
      </c>
      <c r="F938" t="s">
        <v>1382</v>
      </c>
      <c r="H938" t="s">
        <v>103</v>
      </c>
      <c r="I938" t="s">
        <v>15</v>
      </c>
      <c r="J938" t="s">
        <v>16</v>
      </c>
      <c r="M938" s="12" t="s">
        <v>17</v>
      </c>
    </row>
    <row r="939" spans="1:13">
      <c r="A939">
        <v>1263575749</v>
      </c>
      <c r="B939">
        <v>1263575749</v>
      </c>
      <c r="C939" t="s">
        <v>353</v>
      </c>
      <c r="D939" t="s">
        <v>692</v>
      </c>
      <c r="E939" t="s">
        <v>13</v>
      </c>
      <c r="F939" t="s">
        <v>1382</v>
      </c>
      <c r="H939" t="s">
        <v>95</v>
      </c>
      <c r="I939" t="s">
        <v>15</v>
      </c>
      <c r="J939" t="s">
        <v>16</v>
      </c>
      <c r="M939" s="12" t="s">
        <v>17</v>
      </c>
    </row>
    <row r="940" spans="1:13">
      <c r="A940">
        <v>6199910311</v>
      </c>
      <c r="B940">
        <v>6199910311</v>
      </c>
      <c r="C940" t="s">
        <v>212</v>
      </c>
      <c r="D940" t="s">
        <v>1285</v>
      </c>
      <c r="M940" s="12" t="s">
        <v>17</v>
      </c>
    </row>
    <row r="941" spans="1:13">
      <c r="A941">
        <v>1263400310</v>
      </c>
      <c r="B941">
        <v>1263400310</v>
      </c>
      <c r="C941" t="s">
        <v>570</v>
      </c>
      <c r="D941" t="s">
        <v>1286</v>
      </c>
      <c r="M941" s="12" t="s">
        <v>17</v>
      </c>
    </row>
    <row r="942" spans="1:13">
      <c r="A942">
        <v>1262670047</v>
      </c>
      <c r="B942">
        <v>1262670047</v>
      </c>
      <c r="C942" t="s">
        <v>1287</v>
      </c>
      <c r="D942" t="s">
        <v>1288</v>
      </c>
      <c r="M942" s="12" t="s">
        <v>17</v>
      </c>
    </row>
    <row r="943" spans="1:13">
      <c r="A943">
        <v>1262946141</v>
      </c>
      <c r="B943">
        <v>1262946141</v>
      </c>
      <c r="C943" t="s">
        <v>200</v>
      </c>
      <c r="D943" t="s">
        <v>1289</v>
      </c>
      <c r="E943" t="s">
        <v>13</v>
      </c>
      <c r="G943" t="s">
        <v>1388</v>
      </c>
      <c r="H943" t="s">
        <v>13</v>
      </c>
      <c r="J943" t="s">
        <v>16</v>
      </c>
      <c r="M943" s="12" t="s">
        <v>17</v>
      </c>
    </row>
    <row r="944" spans="1:13">
      <c r="A944">
        <v>1260479013</v>
      </c>
      <c r="B944">
        <v>1260479013</v>
      </c>
      <c r="C944" t="s">
        <v>1290</v>
      </c>
      <c r="D944" t="s">
        <v>869</v>
      </c>
      <c r="M944" s="12" t="s">
        <v>17</v>
      </c>
    </row>
    <row r="945" spans="1:13">
      <c r="A945">
        <v>6199704886</v>
      </c>
      <c r="B945">
        <v>6199704886</v>
      </c>
      <c r="C945" t="s">
        <v>923</v>
      </c>
      <c r="D945" t="s">
        <v>1291</v>
      </c>
      <c r="M945" s="12" t="s">
        <v>17</v>
      </c>
    </row>
    <row r="946" spans="1:13">
      <c r="A946">
        <v>1262101271</v>
      </c>
      <c r="B946">
        <v>1262101271</v>
      </c>
      <c r="C946" t="s">
        <v>230</v>
      </c>
      <c r="D946" t="s">
        <v>1292</v>
      </c>
      <c r="M946" s="12" t="s">
        <v>17</v>
      </c>
    </row>
    <row r="947" spans="1:13">
      <c r="A947">
        <v>1261858166</v>
      </c>
      <c r="B947">
        <v>1261858166</v>
      </c>
      <c r="C947" t="s">
        <v>1293</v>
      </c>
      <c r="D947" t="s">
        <v>1294</v>
      </c>
      <c r="M947" s="12" t="s">
        <v>17</v>
      </c>
    </row>
    <row r="948" spans="1:13">
      <c r="A948">
        <v>1261948769</v>
      </c>
      <c r="B948">
        <v>1261948769</v>
      </c>
      <c r="C948" t="s">
        <v>234</v>
      </c>
      <c r="D948" t="s">
        <v>1295</v>
      </c>
      <c r="M948" s="12" t="s">
        <v>17</v>
      </c>
    </row>
    <row r="949" spans="1:13">
      <c r="A949">
        <v>1263481590</v>
      </c>
      <c r="B949">
        <v>1263481590</v>
      </c>
      <c r="C949" t="s">
        <v>325</v>
      </c>
      <c r="D949" t="s">
        <v>1296</v>
      </c>
      <c r="M949" s="12" t="s">
        <v>17</v>
      </c>
    </row>
    <row r="950" spans="1:13">
      <c r="A950">
        <v>492567069</v>
      </c>
      <c r="B950">
        <v>492567069</v>
      </c>
      <c r="C950" t="s">
        <v>218</v>
      </c>
      <c r="D950" t="s">
        <v>1297</v>
      </c>
      <c r="M950" s="12" t="s">
        <v>17</v>
      </c>
    </row>
    <row r="951" spans="1:13">
      <c r="A951">
        <v>6199249992</v>
      </c>
      <c r="B951">
        <v>6199249992</v>
      </c>
      <c r="C951" t="s">
        <v>647</v>
      </c>
      <c r="D951" t="s">
        <v>1298</v>
      </c>
      <c r="M951" s="12" t="s">
        <v>17</v>
      </c>
    </row>
    <row r="952" spans="1:13">
      <c r="A952">
        <v>2295392063</v>
      </c>
      <c r="B952">
        <v>2295392063</v>
      </c>
      <c r="C952" t="s">
        <v>212</v>
      </c>
      <c r="D952" t="s">
        <v>1299</v>
      </c>
      <c r="M952" s="12" t="s">
        <v>17</v>
      </c>
    </row>
    <row r="953" spans="1:13">
      <c r="A953">
        <v>1262988020</v>
      </c>
      <c r="B953">
        <v>1262988020</v>
      </c>
      <c r="C953" t="s">
        <v>210</v>
      </c>
      <c r="D953" t="s">
        <v>1300</v>
      </c>
      <c r="M953" s="12" t="s">
        <v>17</v>
      </c>
    </row>
    <row r="954" spans="1:13">
      <c r="A954">
        <v>1262343127</v>
      </c>
      <c r="B954">
        <v>1262343127</v>
      </c>
      <c r="C954" t="s">
        <v>218</v>
      </c>
      <c r="D954" t="s">
        <v>1301</v>
      </c>
      <c r="E954" t="s">
        <v>13</v>
      </c>
      <c r="F954" t="s">
        <v>135</v>
      </c>
      <c r="H954" t="s">
        <v>13</v>
      </c>
      <c r="I954" t="s">
        <v>83</v>
      </c>
      <c r="J954" t="s">
        <v>16</v>
      </c>
      <c r="M954" s="12" t="s">
        <v>17</v>
      </c>
    </row>
    <row r="955" spans="1:13">
      <c r="A955">
        <v>1260456765</v>
      </c>
      <c r="B955">
        <v>1260456765</v>
      </c>
      <c r="C955" t="s">
        <v>210</v>
      </c>
      <c r="D955" t="s">
        <v>1302</v>
      </c>
      <c r="M955" s="12" t="s">
        <v>17</v>
      </c>
    </row>
    <row r="956" spans="1:13">
      <c r="A956">
        <v>1239923511</v>
      </c>
      <c r="B956">
        <v>1239923511</v>
      </c>
      <c r="C956" t="s">
        <v>204</v>
      </c>
      <c r="D956" t="s">
        <v>1303</v>
      </c>
      <c r="M956" s="12" t="s">
        <v>17</v>
      </c>
    </row>
    <row r="957" spans="1:13">
      <c r="A957">
        <v>1263282628</v>
      </c>
      <c r="B957">
        <v>1263282628</v>
      </c>
      <c r="C957" t="s">
        <v>378</v>
      </c>
      <c r="D957" t="s">
        <v>1304</v>
      </c>
      <c r="M957" s="12" t="s">
        <v>17</v>
      </c>
    </row>
    <row r="958" spans="1:13">
      <c r="A958">
        <v>1260611078</v>
      </c>
      <c r="B958">
        <v>1260611078</v>
      </c>
      <c r="C958" t="s">
        <v>275</v>
      </c>
      <c r="D958" t="s">
        <v>1305</v>
      </c>
      <c r="E958" t="s">
        <v>13</v>
      </c>
      <c r="F958" t="s">
        <v>133</v>
      </c>
      <c r="H958" t="s">
        <v>13</v>
      </c>
      <c r="I958" t="s">
        <v>83</v>
      </c>
      <c r="J958" t="s">
        <v>16</v>
      </c>
      <c r="M958" s="12" t="s">
        <v>17</v>
      </c>
    </row>
    <row r="959" spans="1:13">
      <c r="A959">
        <v>1263310095</v>
      </c>
      <c r="B959">
        <v>1263310095</v>
      </c>
      <c r="C959" t="s">
        <v>1244</v>
      </c>
      <c r="D959" t="s">
        <v>1306</v>
      </c>
      <c r="E959" t="s">
        <v>13</v>
      </c>
      <c r="F959" t="s">
        <v>131</v>
      </c>
      <c r="H959" t="s">
        <v>103</v>
      </c>
      <c r="I959" t="s">
        <v>98</v>
      </c>
      <c r="J959" t="s">
        <v>88</v>
      </c>
      <c r="M959" s="12" t="s">
        <v>17</v>
      </c>
    </row>
    <row r="960" spans="1:13">
      <c r="A960">
        <v>1262994144</v>
      </c>
      <c r="B960">
        <v>1262994144</v>
      </c>
      <c r="C960" t="s">
        <v>212</v>
      </c>
      <c r="D960" t="s">
        <v>1307</v>
      </c>
      <c r="E960" t="s">
        <v>13</v>
      </c>
      <c r="F960" t="s">
        <v>131</v>
      </c>
      <c r="H960" t="s">
        <v>95</v>
      </c>
      <c r="I960" t="s">
        <v>98</v>
      </c>
      <c r="J960" t="s">
        <v>16</v>
      </c>
      <c r="M960" s="12" t="s">
        <v>17</v>
      </c>
    </row>
    <row r="961" spans="1:13">
      <c r="A961">
        <v>1250373921</v>
      </c>
      <c r="B961">
        <v>1250373921</v>
      </c>
      <c r="C961" t="s">
        <v>918</v>
      </c>
      <c r="D961" t="s">
        <v>283</v>
      </c>
      <c r="M961" s="12" t="s">
        <v>17</v>
      </c>
    </row>
    <row r="962" spans="1:13">
      <c r="A962">
        <v>1250315832</v>
      </c>
      <c r="B962">
        <v>1250315832</v>
      </c>
      <c r="C962" t="s">
        <v>212</v>
      </c>
      <c r="D962" t="s">
        <v>1308</v>
      </c>
      <c r="E962" t="s">
        <v>13</v>
      </c>
      <c r="F962" t="s">
        <v>131</v>
      </c>
      <c r="H962" t="s">
        <v>13</v>
      </c>
      <c r="I962" t="s">
        <v>98</v>
      </c>
      <c r="J962" t="s">
        <v>16</v>
      </c>
      <c r="M962" s="12" t="s">
        <v>17</v>
      </c>
    </row>
    <row r="963" spans="1:13">
      <c r="A963">
        <v>1250297303</v>
      </c>
      <c r="B963">
        <v>1250297303</v>
      </c>
      <c r="C963" t="s">
        <v>204</v>
      </c>
      <c r="D963" t="s">
        <v>1309</v>
      </c>
      <c r="E963" t="s">
        <v>13</v>
      </c>
      <c r="F963" t="s">
        <v>131</v>
      </c>
      <c r="H963" t="s">
        <v>13</v>
      </c>
      <c r="I963" t="s">
        <v>98</v>
      </c>
      <c r="J963" t="s">
        <v>91</v>
      </c>
      <c r="M963" s="12" t="s">
        <v>17</v>
      </c>
    </row>
    <row r="964" spans="1:13">
      <c r="A964">
        <v>1250297923</v>
      </c>
      <c r="B964">
        <v>1250297923</v>
      </c>
      <c r="C964" t="s">
        <v>212</v>
      </c>
      <c r="D964" t="s">
        <v>762</v>
      </c>
      <c r="E964" t="s">
        <v>13</v>
      </c>
      <c r="F964" t="s">
        <v>131</v>
      </c>
      <c r="H964" t="s">
        <v>13</v>
      </c>
      <c r="I964" t="s">
        <v>98</v>
      </c>
      <c r="J964" t="s">
        <v>91</v>
      </c>
      <c r="M964" s="12" t="s">
        <v>17</v>
      </c>
    </row>
    <row r="965" spans="1:13">
      <c r="A965">
        <v>1250455421</v>
      </c>
      <c r="B965">
        <v>1250455421</v>
      </c>
      <c r="C965" t="s">
        <v>434</v>
      </c>
      <c r="D965" t="s">
        <v>1310</v>
      </c>
      <c r="E965" t="s">
        <v>13</v>
      </c>
      <c r="F965" t="s">
        <v>131</v>
      </c>
      <c r="H965" t="s">
        <v>13</v>
      </c>
      <c r="I965" t="s">
        <v>98</v>
      </c>
      <c r="J965" t="s">
        <v>91</v>
      </c>
      <c r="M965" s="12" t="s">
        <v>17</v>
      </c>
    </row>
    <row r="966" spans="1:13">
      <c r="A966">
        <v>1263544541</v>
      </c>
      <c r="B966">
        <v>1263544541</v>
      </c>
      <c r="C966" t="s">
        <v>230</v>
      </c>
      <c r="D966" t="s">
        <v>922</v>
      </c>
      <c r="E966" t="s">
        <v>13</v>
      </c>
      <c r="F966" t="s">
        <v>121</v>
      </c>
      <c r="H966" t="s">
        <v>103</v>
      </c>
      <c r="I966" t="s">
        <v>83</v>
      </c>
      <c r="J966" t="s">
        <v>16</v>
      </c>
      <c r="M966" s="12" t="s">
        <v>17</v>
      </c>
    </row>
    <row r="967" spans="1:13">
      <c r="A967">
        <v>1230049509</v>
      </c>
      <c r="B967">
        <v>1230049509</v>
      </c>
      <c r="C967" t="s">
        <v>210</v>
      </c>
      <c r="D967" t="s">
        <v>1311</v>
      </c>
      <c r="E967" t="s">
        <v>13</v>
      </c>
      <c r="F967" t="s">
        <v>1382</v>
      </c>
      <c r="H967" t="s">
        <v>103</v>
      </c>
      <c r="I967" t="s">
        <v>15</v>
      </c>
      <c r="J967" t="s">
        <v>91</v>
      </c>
      <c r="M967" s="12" t="s">
        <v>17</v>
      </c>
    </row>
    <row r="968" spans="1:13">
      <c r="A968">
        <v>6199938178</v>
      </c>
      <c r="B968">
        <v>6199938178</v>
      </c>
      <c r="C968" t="s">
        <v>520</v>
      </c>
      <c r="D968" t="s">
        <v>1312</v>
      </c>
      <c r="E968" t="s">
        <v>13</v>
      </c>
      <c r="F968" t="s">
        <v>131</v>
      </c>
      <c r="H968" t="s">
        <v>103</v>
      </c>
      <c r="I968" t="s">
        <v>98</v>
      </c>
      <c r="J968" t="s">
        <v>91</v>
      </c>
      <c r="M968" s="12" t="s">
        <v>17</v>
      </c>
    </row>
    <row r="969" spans="1:13">
      <c r="A969">
        <v>1262389909</v>
      </c>
      <c r="B969">
        <v>1262389909</v>
      </c>
      <c r="C969" t="s">
        <v>325</v>
      </c>
      <c r="D969" t="s">
        <v>604</v>
      </c>
      <c r="E969" t="s">
        <v>13</v>
      </c>
      <c r="F969" t="s">
        <v>131</v>
      </c>
      <c r="H969" t="s">
        <v>103</v>
      </c>
      <c r="I969" t="s">
        <v>98</v>
      </c>
      <c r="J969" t="s">
        <v>88</v>
      </c>
      <c r="M969" s="12" t="s">
        <v>17</v>
      </c>
    </row>
    <row r="970" spans="1:13">
      <c r="A970">
        <v>6190034691</v>
      </c>
      <c r="B970">
        <v>6190034691</v>
      </c>
      <c r="C970" t="s">
        <v>520</v>
      </c>
      <c r="D970" t="s">
        <v>1313</v>
      </c>
      <c r="E970" t="s">
        <v>13</v>
      </c>
      <c r="F970" t="s">
        <v>131</v>
      </c>
      <c r="H970" t="s">
        <v>103</v>
      </c>
      <c r="I970" t="s">
        <v>98</v>
      </c>
      <c r="J970" t="s">
        <v>91</v>
      </c>
      <c r="M970" s="12" t="s">
        <v>17</v>
      </c>
    </row>
    <row r="971" spans="1:13">
      <c r="A971">
        <v>1263514324</v>
      </c>
      <c r="B971">
        <v>1263514324</v>
      </c>
      <c r="C971" t="s">
        <v>275</v>
      </c>
      <c r="D971" t="s">
        <v>1314</v>
      </c>
      <c r="E971" t="s">
        <v>13</v>
      </c>
      <c r="F971" t="s">
        <v>131</v>
      </c>
      <c r="H971" t="s">
        <v>103</v>
      </c>
      <c r="I971" t="s">
        <v>98</v>
      </c>
      <c r="J971" t="s">
        <v>88</v>
      </c>
      <c r="M971" s="12" t="s">
        <v>17</v>
      </c>
    </row>
    <row r="972" spans="1:13">
      <c r="A972">
        <v>1262124281</v>
      </c>
      <c r="B972">
        <v>1262124281</v>
      </c>
      <c r="C972" t="s">
        <v>1315</v>
      </c>
      <c r="D972" t="s">
        <v>931</v>
      </c>
      <c r="E972" t="s">
        <v>13</v>
      </c>
      <c r="F972" t="s">
        <v>131</v>
      </c>
      <c r="H972" t="s">
        <v>13</v>
      </c>
      <c r="I972" t="s">
        <v>98</v>
      </c>
      <c r="J972" t="s">
        <v>16</v>
      </c>
      <c r="M972" s="12" t="s">
        <v>17</v>
      </c>
    </row>
    <row r="973" spans="1:13">
      <c r="A973">
        <v>1250191092</v>
      </c>
      <c r="B973">
        <v>1250191092</v>
      </c>
      <c r="C973" t="s">
        <v>494</v>
      </c>
      <c r="D973" t="s">
        <v>1316</v>
      </c>
      <c r="E973" t="s">
        <v>13</v>
      </c>
      <c r="F973" t="s">
        <v>131</v>
      </c>
      <c r="H973" t="s">
        <v>13</v>
      </c>
      <c r="I973" t="s">
        <v>98</v>
      </c>
      <c r="J973" t="s">
        <v>16</v>
      </c>
      <c r="M973" s="12" t="s">
        <v>17</v>
      </c>
    </row>
    <row r="974" spans="1:13">
      <c r="A974">
        <v>1250239966</v>
      </c>
      <c r="B974">
        <v>1250239966</v>
      </c>
      <c r="C974" t="s">
        <v>1317</v>
      </c>
      <c r="D974" t="s">
        <v>1318</v>
      </c>
      <c r="E974" t="s">
        <v>13</v>
      </c>
      <c r="F974" t="s">
        <v>132</v>
      </c>
      <c r="H974" t="s">
        <v>13</v>
      </c>
      <c r="I974" t="s">
        <v>98</v>
      </c>
      <c r="J974" t="s">
        <v>16</v>
      </c>
      <c r="M974" s="12" t="s">
        <v>17</v>
      </c>
    </row>
    <row r="975" spans="1:13">
      <c r="A975">
        <v>1263022995</v>
      </c>
      <c r="B975">
        <v>1263022995</v>
      </c>
      <c r="C975" t="s">
        <v>210</v>
      </c>
      <c r="D975" t="s">
        <v>1319</v>
      </c>
      <c r="E975" t="s">
        <v>13</v>
      </c>
      <c r="F975" t="s">
        <v>131</v>
      </c>
      <c r="H975" t="s">
        <v>13</v>
      </c>
      <c r="I975" t="s">
        <v>98</v>
      </c>
      <c r="J975" t="s">
        <v>16</v>
      </c>
      <c r="M975" s="12" t="s">
        <v>17</v>
      </c>
    </row>
    <row r="976" spans="1:13">
      <c r="A976">
        <v>1263438865</v>
      </c>
      <c r="B976">
        <v>1263438865</v>
      </c>
      <c r="C976" t="s">
        <v>204</v>
      </c>
      <c r="D976" t="s">
        <v>1320</v>
      </c>
      <c r="E976" t="s">
        <v>13</v>
      </c>
      <c r="F976" t="s">
        <v>131</v>
      </c>
      <c r="H976" t="s">
        <v>13</v>
      </c>
      <c r="I976" t="s">
        <v>98</v>
      </c>
      <c r="J976" t="s">
        <v>16</v>
      </c>
      <c r="M976" s="12" t="s">
        <v>17</v>
      </c>
    </row>
    <row r="977" spans="1:13">
      <c r="A977">
        <v>1263302572</v>
      </c>
      <c r="B977">
        <v>1263302572</v>
      </c>
      <c r="C977" t="s">
        <v>687</v>
      </c>
      <c r="D977" t="s">
        <v>381</v>
      </c>
      <c r="E977" t="s">
        <v>13</v>
      </c>
      <c r="F977" t="s">
        <v>131</v>
      </c>
      <c r="H977" t="s">
        <v>13</v>
      </c>
      <c r="I977" t="s">
        <v>98</v>
      </c>
      <c r="J977" t="s">
        <v>16</v>
      </c>
      <c r="M977" s="12" t="s">
        <v>17</v>
      </c>
    </row>
    <row r="978" spans="1:13">
      <c r="A978">
        <v>1261973984</v>
      </c>
      <c r="B978">
        <v>1261973984</v>
      </c>
      <c r="C978" t="s">
        <v>998</v>
      </c>
      <c r="D978" t="s">
        <v>805</v>
      </c>
      <c r="E978" t="s">
        <v>81</v>
      </c>
      <c r="F978" t="s">
        <v>131</v>
      </c>
      <c r="H978" t="s">
        <v>81</v>
      </c>
      <c r="I978" t="s">
        <v>83</v>
      </c>
      <c r="J978" t="s">
        <v>16</v>
      </c>
      <c r="M978" s="12" t="s">
        <v>17</v>
      </c>
    </row>
    <row r="979" spans="1:13">
      <c r="A979">
        <v>6190021352</v>
      </c>
      <c r="B979">
        <v>6190021352</v>
      </c>
      <c r="C979" t="s">
        <v>624</v>
      </c>
      <c r="D979" t="s">
        <v>1321</v>
      </c>
      <c r="E979" t="s">
        <v>13</v>
      </c>
      <c r="F979" t="s">
        <v>131</v>
      </c>
      <c r="H979" t="s">
        <v>13</v>
      </c>
      <c r="I979" t="s">
        <v>98</v>
      </c>
      <c r="J979" t="s">
        <v>91</v>
      </c>
      <c r="M979" s="12" t="s">
        <v>17</v>
      </c>
    </row>
    <row r="980" spans="1:13">
      <c r="A980">
        <v>1250431891</v>
      </c>
      <c r="B980">
        <v>1250431891</v>
      </c>
      <c r="C980" t="s">
        <v>204</v>
      </c>
      <c r="D980" t="s">
        <v>1322</v>
      </c>
      <c r="E980" t="s">
        <v>13</v>
      </c>
      <c r="F980" t="s">
        <v>132</v>
      </c>
      <c r="H980" t="s">
        <v>13</v>
      </c>
      <c r="I980" t="s">
        <v>98</v>
      </c>
      <c r="J980" t="s">
        <v>84</v>
      </c>
      <c r="M980" s="12" t="s">
        <v>17</v>
      </c>
    </row>
    <row r="981" spans="1:13">
      <c r="A981">
        <v>1250367484</v>
      </c>
      <c r="B981">
        <v>1250367484</v>
      </c>
      <c r="C981" t="s">
        <v>212</v>
      </c>
      <c r="D981" t="s">
        <v>1323</v>
      </c>
      <c r="E981" t="s">
        <v>13</v>
      </c>
      <c r="F981" t="s">
        <v>131</v>
      </c>
      <c r="H981" t="s">
        <v>13</v>
      </c>
      <c r="I981" t="s">
        <v>98</v>
      </c>
      <c r="J981" t="s">
        <v>16</v>
      </c>
      <c r="M981" s="12" t="s">
        <v>17</v>
      </c>
    </row>
    <row r="982" spans="1:13">
      <c r="A982">
        <v>1250332771</v>
      </c>
      <c r="B982">
        <v>1250332771</v>
      </c>
      <c r="C982" t="s">
        <v>210</v>
      </c>
      <c r="D982" t="s">
        <v>1324</v>
      </c>
      <c r="E982" t="s">
        <v>13</v>
      </c>
      <c r="F982" t="s">
        <v>131</v>
      </c>
      <c r="H982" t="s">
        <v>13</v>
      </c>
      <c r="I982" t="s">
        <v>98</v>
      </c>
      <c r="J982" t="s">
        <v>16</v>
      </c>
      <c r="M982" s="12" t="s">
        <v>17</v>
      </c>
    </row>
    <row r="983" spans="1:13">
      <c r="A983">
        <v>1250405823</v>
      </c>
      <c r="B983">
        <v>1250405823</v>
      </c>
      <c r="C983" t="s">
        <v>204</v>
      </c>
      <c r="D983" t="s">
        <v>838</v>
      </c>
      <c r="E983" t="s">
        <v>13</v>
      </c>
      <c r="F983" t="s">
        <v>131</v>
      </c>
      <c r="H983" t="s">
        <v>13</v>
      </c>
      <c r="I983" t="s">
        <v>98</v>
      </c>
      <c r="J983" t="s">
        <v>16</v>
      </c>
      <c r="M983" s="12" t="s">
        <v>17</v>
      </c>
    </row>
    <row r="984" spans="1:13">
      <c r="A984">
        <v>6190044417</v>
      </c>
      <c r="B984">
        <v>6190044417</v>
      </c>
      <c r="C984" t="s">
        <v>647</v>
      </c>
      <c r="D984" t="s">
        <v>1325</v>
      </c>
      <c r="E984" t="s">
        <v>13</v>
      </c>
      <c r="F984" t="s">
        <v>131</v>
      </c>
      <c r="H984" t="s">
        <v>13</v>
      </c>
      <c r="I984" t="s">
        <v>98</v>
      </c>
      <c r="J984" t="s">
        <v>16</v>
      </c>
      <c r="M984" s="12" t="s">
        <v>17</v>
      </c>
    </row>
    <row r="985" spans="1:13">
      <c r="A985">
        <v>1261889711</v>
      </c>
      <c r="B985">
        <v>1261889711</v>
      </c>
      <c r="C985" t="s">
        <v>719</v>
      </c>
      <c r="D985" t="s">
        <v>1326</v>
      </c>
      <c r="E985" t="s">
        <v>13</v>
      </c>
      <c r="F985" t="s">
        <v>131</v>
      </c>
      <c r="H985" t="s">
        <v>97</v>
      </c>
      <c r="I985" t="s">
        <v>98</v>
      </c>
      <c r="J985" t="s">
        <v>16</v>
      </c>
      <c r="M985" s="12" t="s">
        <v>17</v>
      </c>
    </row>
    <row r="986" spans="1:13">
      <c r="A986">
        <v>1261820517</v>
      </c>
      <c r="B986">
        <v>1261820517</v>
      </c>
      <c r="C986" t="s">
        <v>212</v>
      </c>
      <c r="D986" t="s">
        <v>1327</v>
      </c>
      <c r="E986" t="s">
        <v>13</v>
      </c>
      <c r="F986" t="s">
        <v>131</v>
      </c>
      <c r="H986" t="s">
        <v>13</v>
      </c>
      <c r="I986" t="s">
        <v>98</v>
      </c>
      <c r="J986" t="s">
        <v>16</v>
      </c>
      <c r="M986" s="12" t="s">
        <v>17</v>
      </c>
    </row>
    <row r="987" spans="1:13">
      <c r="A987">
        <v>1230008640</v>
      </c>
      <c r="B987">
        <v>1230008640</v>
      </c>
      <c r="C987" t="s">
        <v>1328</v>
      </c>
      <c r="D987" t="s">
        <v>1329</v>
      </c>
      <c r="E987" t="s">
        <v>13</v>
      </c>
      <c r="F987" t="s">
        <v>132</v>
      </c>
      <c r="H987" t="s">
        <v>13</v>
      </c>
      <c r="I987" t="s">
        <v>98</v>
      </c>
      <c r="J987" t="s">
        <v>16</v>
      </c>
      <c r="M987" s="12" t="s">
        <v>17</v>
      </c>
    </row>
    <row r="988" spans="1:13">
      <c r="A988">
        <v>1250306477</v>
      </c>
      <c r="B988">
        <v>1250306477</v>
      </c>
      <c r="C988" t="s">
        <v>214</v>
      </c>
      <c r="D988" t="s">
        <v>1330</v>
      </c>
      <c r="E988" t="s">
        <v>13</v>
      </c>
      <c r="F988" t="s">
        <v>131</v>
      </c>
      <c r="H988" t="s">
        <v>13</v>
      </c>
      <c r="I988" t="s">
        <v>98</v>
      </c>
      <c r="J988" t="s">
        <v>16</v>
      </c>
      <c r="M988" s="12" t="s">
        <v>17</v>
      </c>
    </row>
    <row r="989" spans="1:13">
      <c r="A989">
        <v>1250274796</v>
      </c>
      <c r="B989">
        <v>1250274796</v>
      </c>
      <c r="C989" t="s">
        <v>494</v>
      </c>
      <c r="D989" t="s">
        <v>1331</v>
      </c>
      <c r="E989" t="s">
        <v>13</v>
      </c>
      <c r="F989" t="s">
        <v>131</v>
      </c>
      <c r="H989" t="s">
        <v>13</v>
      </c>
      <c r="I989" t="s">
        <v>98</v>
      </c>
      <c r="J989" t="s">
        <v>16</v>
      </c>
      <c r="M989" s="12" t="s">
        <v>17</v>
      </c>
    </row>
    <row r="990" spans="1:13">
      <c r="A990">
        <v>1250395003</v>
      </c>
      <c r="B990">
        <v>1250395003</v>
      </c>
      <c r="C990" t="s">
        <v>239</v>
      </c>
      <c r="D990" t="s">
        <v>1332</v>
      </c>
      <c r="E990" t="s">
        <v>13</v>
      </c>
      <c r="F990" t="s">
        <v>131</v>
      </c>
      <c r="H990" t="s">
        <v>13</v>
      </c>
      <c r="I990" t="s">
        <v>98</v>
      </c>
      <c r="J990" t="s">
        <v>16</v>
      </c>
      <c r="M990" s="12" t="s">
        <v>17</v>
      </c>
    </row>
    <row r="991" spans="1:13">
      <c r="A991">
        <v>1250366224</v>
      </c>
      <c r="B991">
        <v>1250366224</v>
      </c>
      <c r="C991" t="s">
        <v>210</v>
      </c>
      <c r="D991" t="s">
        <v>1333</v>
      </c>
      <c r="E991" t="s">
        <v>13</v>
      </c>
      <c r="F991" t="s">
        <v>131</v>
      </c>
      <c r="H991" t="s">
        <v>13</v>
      </c>
      <c r="I991" t="s">
        <v>98</v>
      </c>
      <c r="J991" t="s">
        <v>16</v>
      </c>
      <c r="M991" s="12" t="s">
        <v>17</v>
      </c>
    </row>
    <row r="992" spans="1:13">
      <c r="A992">
        <v>1250347106</v>
      </c>
      <c r="B992">
        <v>1250347106</v>
      </c>
      <c r="C992" t="s">
        <v>268</v>
      </c>
      <c r="D992" t="s">
        <v>1334</v>
      </c>
      <c r="E992" t="s">
        <v>13</v>
      </c>
      <c r="F992" t="s">
        <v>131</v>
      </c>
      <c r="H992" t="s">
        <v>13</v>
      </c>
      <c r="I992" t="s">
        <v>98</v>
      </c>
      <c r="J992" t="s">
        <v>16</v>
      </c>
      <c r="M992" s="12" t="s">
        <v>17</v>
      </c>
    </row>
    <row r="993" spans="1:13">
      <c r="A993">
        <v>3240194511</v>
      </c>
      <c r="B993">
        <v>3240194511</v>
      </c>
      <c r="C993" t="s">
        <v>212</v>
      </c>
      <c r="D993" t="s">
        <v>1335</v>
      </c>
      <c r="E993" t="s">
        <v>13</v>
      </c>
      <c r="F993" t="s">
        <v>131</v>
      </c>
      <c r="H993" t="s">
        <v>13</v>
      </c>
      <c r="I993" t="s">
        <v>98</v>
      </c>
      <c r="J993" t="s">
        <v>16</v>
      </c>
      <c r="M993" s="12" t="s">
        <v>17</v>
      </c>
    </row>
    <row r="994" spans="1:13">
      <c r="A994">
        <v>1250214092</v>
      </c>
      <c r="B994">
        <v>1250214092</v>
      </c>
      <c r="C994" t="s">
        <v>212</v>
      </c>
      <c r="D994" t="s">
        <v>1336</v>
      </c>
      <c r="E994" t="s">
        <v>13</v>
      </c>
      <c r="F994" t="s">
        <v>131</v>
      </c>
      <c r="H994" t="s">
        <v>13</v>
      </c>
      <c r="I994" t="s">
        <v>98</v>
      </c>
      <c r="J994" t="s">
        <v>16</v>
      </c>
      <c r="M994" s="12" t="s">
        <v>17</v>
      </c>
    </row>
    <row r="995" spans="1:13">
      <c r="A995">
        <v>1250229219</v>
      </c>
      <c r="B995">
        <v>1250229219</v>
      </c>
      <c r="C995" t="s">
        <v>314</v>
      </c>
      <c r="D995" t="s">
        <v>1337</v>
      </c>
      <c r="E995" t="s">
        <v>13</v>
      </c>
      <c r="F995" t="s">
        <v>131</v>
      </c>
      <c r="H995" t="s">
        <v>13</v>
      </c>
      <c r="I995" t="s">
        <v>98</v>
      </c>
      <c r="J995" t="s">
        <v>84</v>
      </c>
      <c r="M995" s="12" t="s">
        <v>17</v>
      </c>
    </row>
    <row r="996" spans="1:13">
      <c r="A996">
        <v>1250305780</v>
      </c>
      <c r="B996">
        <v>1250305780</v>
      </c>
      <c r="C996" t="s">
        <v>719</v>
      </c>
      <c r="D996" t="s">
        <v>1338</v>
      </c>
      <c r="E996" t="s">
        <v>13</v>
      </c>
      <c r="F996" t="s">
        <v>131</v>
      </c>
      <c r="H996" t="s">
        <v>13</v>
      </c>
      <c r="I996" t="s">
        <v>98</v>
      </c>
      <c r="J996" t="s">
        <v>16</v>
      </c>
      <c r="M996" s="12" t="s">
        <v>17</v>
      </c>
    </row>
    <row r="997" spans="1:13">
      <c r="A997">
        <v>6199898168</v>
      </c>
      <c r="B997">
        <v>6199898168</v>
      </c>
      <c r="C997" t="s">
        <v>1339</v>
      </c>
      <c r="D997" t="s">
        <v>1340</v>
      </c>
      <c r="E997" t="s">
        <v>80</v>
      </c>
      <c r="F997" t="s">
        <v>152</v>
      </c>
      <c r="H997" t="s">
        <v>80</v>
      </c>
      <c r="I997" t="s">
        <v>83</v>
      </c>
      <c r="J997" t="s">
        <v>16</v>
      </c>
      <c r="M997" s="12" t="s">
        <v>17</v>
      </c>
    </row>
    <row r="998" spans="1:13">
      <c r="A998">
        <v>1260499936</v>
      </c>
      <c r="B998">
        <v>1260499936</v>
      </c>
      <c r="C998" t="s">
        <v>1341</v>
      </c>
      <c r="D998" t="s">
        <v>1342</v>
      </c>
      <c r="E998" t="s">
        <v>85</v>
      </c>
      <c r="F998" t="s">
        <v>152</v>
      </c>
      <c r="H998" t="s">
        <v>86</v>
      </c>
      <c r="I998" t="s">
        <v>93</v>
      </c>
      <c r="J998" t="s">
        <v>16</v>
      </c>
      <c r="M998" s="12" t="s">
        <v>17</v>
      </c>
    </row>
    <row r="999" spans="1:13">
      <c r="A999">
        <v>6190011756</v>
      </c>
      <c r="B999">
        <v>6190011756</v>
      </c>
      <c r="C999" t="s">
        <v>237</v>
      </c>
      <c r="D999" t="s">
        <v>1343</v>
      </c>
      <c r="E999" t="s">
        <v>13</v>
      </c>
      <c r="F999" t="s">
        <v>127</v>
      </c>
      <c r="H999" t="s">
        <v>13</v>
      </c>
      <c r="I999" t="s">
        <v>83</v>
      </c>
      <c r="J999" t="s">
        <v>16</v>
      </c>
      <c r="M999" s="12" t="s">
        <v>17</v>
      </c>
    </row>
    <row r="1000" spans="1:13">
      <c r="A1000">
        <v>1250232651</v>
      </c>
      <c r="B1000">
        <v>1250232651</v>
      </c>
      <c r="C1000" t="s">
        <v>210</v>
      </c>
      <c r="D1000" t="s">
        <v>1344</v>
      </c>
      <c r="E1000" t="s">
        <v>13</v>
      </c>
      <c r="F1000" t="s">
        <v>155</v>
      </c>
      <c r="H1000" t="s">
        <v>13</v>
      </c>
      <c r="I1000" t="s">
        <v>98</v>
      </c>
      <c r="J1000" t="s">
        <v>16</v>
      </c>
      <c r="M1000" s="12" t="s">
        <v>17</v>
      </c>
    </row>
    <row r="1001" spans="1:13">
      <c r="A1001">
        <v>1263544193</v>
      </c>
      <c r="B1001">
        <v>1263544193</v>
      </c>
      <c r="C1001" t="s">
        <v>1345</v>
      </c>
      <c r="D1001" t="s">
        <v>761</v>
      </c>
      <c r="E1001" t="s">
        <v>13</v>
      </c>
      <c r="F1001" t="s">
        <v>153</v>
      </c>
      <c r="H1001" t="s">
        <v>92</v>
      </c>
      <c r="I1001" t="s">
        <v>15</v>
      </c>
      <c r="J1001" t="s">
        <v>16</v>
      </c>
      <c r="M1001" s="12" t="s">
        <v>17</v>
      </c>
    </row>
    <row r="1002" spans="1:13">
      <c r="A1002">
        <v>1262120985</v>
      </c>
      <c r="B1002">
        <v>1262120985</v>
      </c>
      <c r="C1002" t="s">
        <v>277</v>
      </c>
      <c r="D1002" t="s">
        <v>1346</v>
      </c>
      <c r="E1002" t="s">
        <v>81</v>
      </c>
      <c r="F1002" t="s">
        <v>134</v>
      </c>
      <c r="H1002" t="s">
        <v>81</v>
      </c>
      <c r="I1002" t="s">
        <v>83</v>
      </c>
      <c r="J1002" t="s">
        <v>16</v>
      </c>
      <c r="M1002" s="12" t="s">
        <v>17</v>
      </c>
    </row>
    <row r="1003" spans="1:13">
      <c r="A1003">
        <v>1250239834</v>
      </c>
      <c r="B1003">
        <v>1250239834</v>
      </c>
      <c r="C1003" t="s">
        <v>494</v>
      </c>
      <c r="D1003" t="s">
        <v>1347</v>
      </c>
      <c r="E1003" t="s">
        <v>81</v>
      </c>
      <c r="F1003" t="s">
        <v>123</v>
      </c>
      <c r="H1003" t="s">
        <v>81</v>
      </c>
      <c r="I1003" t="s">
        <v>83</v>
      </c>
      <c r="J1003" t="s">
        <v>16</v>
      </c>
      <c r="M1003" s="12" t="s">
        <v>17</v>
      </c>
    </row>
    <row r="1004" spans="1:13">
      <c r="A1004">
        <v>15694518</v>
      </c>
      <c r="B1004">
        <v>15694518</v>
      </c>
      <c r="C1004" t="s">
        <v>245</v>
      </c>
      <c r="D1004" t="s">
        <v>1348</v>
      </c>
      <c r="E1004" t="s">
        <v>13</v>
      </c>
      <c r="F1004" t="s">
        <v>123</v>
      </c>
      <c r="H1004" t="s">
        <v>13</v>
      </c>
      <c r="I1004" t="s">
        <v>15</v>
      </c>
      <c r="J1004" t="s">
        <v>84</v>
      </c>
      <c r="M1004" s="12" t="s">
        <v>17</v>
      </c>
    </row>
    <row r="1005" spans="1:13">
      <c r="A1005">
        <v>1261825209</v>
      </c>
      <c r="B1005">
        <v>1261825209</v>
      </c>
      <c r="C1005" t="s">
        <v>1349</v>
      </c>
      <c r="D1005" t="s">
        <v>1322</v>
      </c>
      <c r="E1005" t="s">
        <v>13</v>
      </c>
      <c r="F1005" t="s">
        <v>1382</v>
      </c>
      <c r="H1005" t="s">
        <v>13</v>
      </c>
      <c r="I1005" t="s">
        <v>15</v>
      </c>
      <c r="J1005" t="s">
        <v>16</v>
      </c>
      <c r="M1005" s="12" t="s">
        <v>17</v>
      </c>
    </row>
    <row r="1006" spans="1:13">
      <c r="A1006">
        <v>1263358391</v>
      </c>
      <c r="B1006">
        <v>1263358391</v>
      </c>
      <c r="C1006" t="s">
        <v>253</v>
      </c>
      <c r="D1006" t="s">
        <v>1350</v>
      </c>
      <c r="E1006" t="s">
        <v>13</v>
      </c>
      <c r="F1006" t="s">
        <v>120</v>
      </c>
      <c r="H1006" t="s">
        <v>13</v>
      </c>
      <c r="I1006" t="s">
        <v>15</v>
      </c>
      <c r="J1006" t="s">
        <v>16</v>
      </c>
      <c r="M1006" s="12" t="s">
        <v>17</v>
      </c>
    </row>
    <row r="1007" spans="1:13">
      <c r="A1007">
        <v>6190000339</v>
      </c>
      <c r="B1007">
        <v>6190000339</v>
      </c>
      <c r="C1007" t="s">
        <v>210</v>
      </c>
      <c r="D1007" t="s">
        <v>1351</v>
      </c>
      <c r="E1007" t="s">
        <v>13</v>
      </c>
      <c r="F1007" t="s">
        <v>153</v>
      </c>
      <c r="G1007" t="s">
        <v>152</v>
      </c>
      <c r="H1007" t="s">
        <v>92</v>
      </c>
      <c r="I1007" t="s">
        <v>15</v>
      </c>
      <c r="J1007" t="s">
        <v>16</v>
      </c>
      <c r="M1007" s="12" t="s">
        <v>17</v>
      </c>
    </row>
    <row r="1008" spans="1:13">
      <c r="A1008">
        <v>6199719123</v>
      </c>
      <c r="B1008">
        <v>6199719123</v>
      </c>
      <c r="C1008" t="s">
        <v>325</v>
      </c>
      <c r="D1008" t="s">
        <v>1352</v>
      </c>
      <c r="E1008" t="s">
        <v>13</v>
      </c>
      <c r="F1008" t="s">
        <v>122</v>
      </c>
      <c r="H1008" t="s">
        <v>13</v>
      </c>
      <c r="I1008" t="s">
        <v>15</v>
      </c>
      <c r="J1008" t="s">
        <v>16</v>
      </c>
      <c r="M1008" s="12" t="s">
        <v>17</v>
      </c>
    </row>
    <row r="1009" spans="1:13">
      <c r="A1009">
        <v>1263030068</v>
      </c>
      <c r="B1009">
        <v>1263030068</v>
      </c>
      <c r="C1009" t="s">
        <v>212</v>
      </c>
      <c r="D1009" t="s">
        <v>557</v>
      </c>
      <c r="E1009" t="s">
        <v>13</v>
      </c>
      <c r="F1009" t="s">
        <v>153</v>
      </c>
      <c r="H1009" t="s">
        <v>13</v>
      </c>
      <c r="I1009" t="s">
        <v>15</v>
      </c>
      <c r="J1009" t="s">
        <v>84</v>
      </c>
      <c r="M1009" s="12" t="s">
        <v>17</v>
      </c>
    </row>
    <row r="1010" spans="1:13">
      <c r="A1010">
        <v>1263429580</v>
      </c>
      <c r="B1010">
        <v>1263429580</v>
      </c>
      <c r="C1010" t="s">
        <v>204</v>
      </c>
      <c r="D1010" t="s">
        <v>490</v>
      </c>
      <c r="E1010" t="s">
        <v>13</v>
      </c>
      <c r="F1010" t="s">
        <v>14</v>
      </c>
      <c r="H1010" t="s">
        <v>13</v>
      </c>
      <c r="I1010" t="s">
        <v>90</v>
      </c>
      <c r="J1010" t="s">
        <v>16</v>
      </c>
      <c r="M1010" s="12" t="s">
        <v>17</v>
      </c>
    </row>
    <row r="1011" spans="1:13">
      <c r="A1011">
        <v>1261971353</v>
      </c>
      <c r="B1011">
        <v>1261971353</v>
      </c>
      <c r="C1011" t="s">
        <v>234</v>
      </c>
      <c r="D1011" t="s">
        <v>666</v>
      </c>
      <c r="E1011" t="s">
        <v>13</v>
      </c>
      <c r="F1011" t="s">
        <v>153</v>
      </c>
      <c r="H1011" t="s">
        <v>13</v>
      </c>
      <c r="I1011" t="s">
        <v>15</v>
      </c>
      <c r="J1011" t="s">
        <v>16</v>
      </c>
      <c r="M1011" s="12" t="s">
        <v>17</v>
      </c>
    </row>
    <row r="1012" spans="1:13">
      <c r="A1012">
        <v>1261995481</v>
      </c>
      <c r="B1012">
        <v>1261995481</v>
      </c>
      <c r="C1012" t="s">
        <v>314</v>
      </c>
      <c r="D1012" t="s">
        <v>1353</v>
      </c>
      <c r="E1012" t="s">
        <v>85</v>
      </c>
      <c r="F1012" t="s">
        <v>150</v>
      </c>
      <c r="H1012" t="s">
        <v>92</v>
      </c>
      <c r="I1012" t="s">
        <v>83</v>
      </c>
      <c r="J1012" t="s">
        <v>16</v>
      </c>
      <c r="M1012" s="12" t="s">
        <v>17</v>
      </c>
    </row>
    <row r="1013" spans="1:13">
      <c r="A1013">
        <v>1260493407</v>
      </c>
      <c r="B1013">
        <v>1260493407</v>
      </c>
      <c r="C1013" t="s">
        <v>325</v>
      </c>
      <c r="D1013" t="s">
        <v>1354</v>
      </c>
      <c r="E1013" t="s">
        <v>85</v>
      </c>
      <c r="F1013" t="s">
        <v>150</v>
      </c>
      <c r="H1013" t="s">
        <v>92</v>
      </c>
      <c r="I1013" t="s">
        <v>83</v>
      </c>
      <c r="J1013" t="s">
        <v>16</v>
      </c>
      <c r="M1013" s="12" t="s">
        <v>17</v>
      </c>
    </row>
    <row r="1014" spans="1:13">
      <c r="A1014">
        <v>1262019648</v>
      </c>
      <c r="B1014">
        <v>1262019648</v>
      </c>
      <c r="C1014" t="s">
        <v>253</v>
      </c>
      <c r="D1014" t="s">
        <v>1355</v>
      </c>
      <c r="M1014" s="12" t="s">
        <v>17</v>
      </c>
    </row>
    <row r="1015" spans="1:13">
      <c r="A1015">
        <v>1260643281</v>
      </c>
      <c r="B1015">
        <v>1260643281</v>
      </c>
      <c r="C1015" t="s">
        <v>885</v>
      </c>
      <c r="D1015" t="s">
        <v>1356</v>
      </c>
      <c r="E1015" t="s">
        <v>13</v>
      </c>
      <c r="F1015" t="s">
        <v>122</v>
      </c>
      <c r="H1015" t="s">
        <v>13</v>
      </c>
      <c r="I1015" t="s">
        <v>15</v>
      </c>
      <c r="J1015" t="s">
        <v>16</v>
      </c>
      <c r="M1015" s="12" t="s">
        <v>17</v>
      </c>
    </row>
    <row r="1016" spans="1:13">
      <c r="A1016">
        <v>1263286501</v>
      </c>
      <c r="B1016">
        <v>1263286501</v>
      </c>
      <c r="C1016" t="s">
        <v>212</v>
      </c>
      <c r="D1016" t="s">
        <v>1357</v>
      </c>
      <c r="E1016" t="s">
        <v>13</v>
      </c>
      <c r="F1016" t="s">
        <v>120</v>
      </c>
      <c r="H1016" t="s">
        <v>13</v>
      </c>
      <c r="I1016" t="s">
        <v>15</v>
      </c>
      <c r="J1016" t="s">
        <v>16</v>
      </c>
      <c r="M1016" s="12" t="s">
        <v>17</v>
      </c>
    </row>
    <row r="1017" spans="1:13">
      <c r="A1017">
        <v>6199693531</v>
      </c>
      <c r="B1017">
        <v>6199693531</v>
      </c>
      <c r="C1017" t="s">
        <v>204</v>
      </c>
      <c r="D1017" t="s">
        <v>1358</v>
      </c>
      <c r="E1017" t="s">
        <v>13</v>
      </c>
      <c r="F1017" t="s">
        <v>122</v>
      </c>
      <c r="H1017" t="s">
        <v>13</v>
      </c>
      <c r="I1017" t="s">
        <v>15</v>
      </c>
      <c r="J1017" t="s">
        <v>16</v>
      </c>
      <c r="M1017" s="12" t="s">
        <v>17</v>
      </c>
    </row>
    <row r="1018" spans="1:13">
      <c r="A1018">
        <v>1261854160</v>
      </c>
      <c r="B1018">
        <v>1261854160</v>
      </c>
      <c r="C1018" t="s">
        <v>793</v>
      </c>
      <c r="D1018" t="s">
        <v>1359</v>
      </c>
      <c r="M1018" s="12" t="s">
        <v>17</v>
      </c>
    </row>
    <row r="1019" spans="1:13">
      <c r="A1019">
        <v>1260924580</v>
      </c>
      <c r="B1019">
        <v>1260924580</v>
      </c>
      <c r="C1019" t="s">
        <v>1360</v>
      </c>
      <c r="D1019" t="s">
        <v>1361</v>
      </c>
      <c r="E1019" t="s">
        <v>13</v>
      </c>
      <c r="F1019" t="s">
        <v>118</v>
      </c>
      <c r="H1019" t="s">
        <v>13</v>
      </c>
      <c r="I1019" t="s">
        <v>15</v>
      </c>
      <c r="J1019" t="s">
        <v>16</v>
      </c>
      <c r="M1019" s="12" t="s">
        <v>17</v>
      </c>
    </row>
    <row r="1020" spans="1:13">
      <c r="A1020">
        <v>1263019188</v>
      </c>
      <c r="B1020">
        <v>1263019188</v>
      </c>
      <c r="C1020" t="s">
        <v>212</v>
      </c>
      <c r="D1020" t="s">
        <v>1362</v>
      </c>
      <c r="E1020" t="s">
        <v>13</v>
      </c>
      <c r="F1020" t="s">
        <v>122</v>
      </c>
      <c r="H1020" t="s">
        <v>13</v>
      </c>
      <c r="I1020" t="s">
        <v>15</v>
      </c>
      <c r="J1020" t="s">
        <v>16</v>
      </c>
      <c r="M1020" s="12" t="s">
        <v>17</v>
      </c>
    </row>
    <row r="1021" spans="1:13">
      <c r="A1021">
        <v>1263439918</v>
      </c>
      <c r="B1021">
        <v>1263439918</v>
      </c>
      <c r="C1021" t="s">
        <v>253</v>
      </c>
      <c r="D1021" t="s">
        <v>1363</v>
      </c>
      <c r="E1021" t="s">
        <v>13</v>
      </c>
      <c r="F1021" t="s">
        <v>120</v>
      </c>
      <c r="H1021" t="s">
        <v>13</v>
      </c>
      <c r="I1021" t="s">
        <v>15</v>
      </c>
      <c r="J1021" t="s">
        <v>16</v>
      </c>
      <c r="M1021" s="12" t="s">
        <v>17</v>
      </c>
    </row>
    <row r="1022" spans="1:13">
      <c r="A1022">
        <v>1189941201</v>
      </c>
      <c r="B1022">
        <v>1189941201</v>
      </c>
      <c r="C1022" t="s">
        <v>394</v>
      </c>
      <c r="D1022" t="s">
        <v>1364</v>
      </c>
      <c r="E1022" t="s">
        <v>81</v>
      </c>
      <c r="F1022" t="s">
        <v>121</v>
      </c>
      <c r="G1022" t="s">
        <v>152</v>
      </c>
      <c r="H1022" t="s">
        <v>81</v>
      </c>
      <c r="I1022" t="s">
        <v>83</v>
      </c>
      <c r="J1022" t="s">
        <v>16</v>
      </c>
      <c r="M1022" s="12" t="s">
        <v>17</v>
      </c>
    </row>
    <row r="1023" spans="1:13">
      <c r="A1023">
        <v>1261949803</v>
      </c>
      <c r="B1023">
        <v>1261949803</v>
      </c>
      <c r="C1023" t="s">
        <v>210</v>
      </c>
      <c r="D1023" t="s">
        <v>345</v>
      </c>
      <c r="E1023" t="s">
        <v>81</v>
      </c>
      <c r="F1023" t="s">
        <v>119</v>
      </c>
      <c r="G1023" t="s">
        <v>152</v>
      </c>
      <c r="H1023" t="s">
        <v>81</v>
      </c>
      <c r="I1023" t="s">
        <v>83</v>
      </c>
      <c r="J1023" t="s">
        <v>16</v>
      </c>
      <c r="M1023" s="12" t="s">
        <v>17</v>
      </c>
    </row>
    <row r="1024" spans="1:13">
      <c r="A1024">
        <v>1239910495</v>
      </c>
      <c r="B1024">
        <v>1239910495</v>
      </c>
      <c r="C1024" t="s">
        <v>296</v>
      </c>
      <c r="D1024" t="s">
        <v>498</v>
      </c>
      <c r="E1024" t="s">
        <v>81</v>
      </c>
      <c r="F1024" t="s">
        <v>112</v>
      </c>
      <c r="G1024" t="s">
        <v>152</v>
      </c>
      <c r="H1024" t="s">
        <v>81</v>
      </c>
      <c r="I1024" t="s">
        <v>83</v>
      </c>
      <c r="J1024" t="s">
        <v>16</v>
      </c>
      <c r="M1024" s="12" t="s">
        <v>17</v>
      </c>
    </row>
    <row r="1025" spans="1:13">
      <c r="A1025">
        <v>6199738578</v>
      </c>
      <c r="B1025">
        <v>6199738578</v>
      </c>
      <c r="C1025" t="s">
        <v>253</v>
      </c>
      <c r="D1025" t="s">
        <v>1365</v>
      </c>
      <c r="E1025" t="s">
        <v>13</v>
      </c>
      <c r="F1025" t="s">
        <v>155</v>
      </c>
      <c r="H1025" t="s">
        <v>13</v>
      </c>
      <c r="I1025" t="s">
        <v>83</v>
      </c>
      <c r="J1025" t="s">
        <v>16</v>
      </c>
      <c r="M1025" s="12" t="s">
        <v>17</v>
      </c>
    </row>
    <row r="1026" spans="1:13">
      <c r="A1026">
        <v>1250194458</v>
      </c>
      <c r="B1026">
        <v>1250194458</v>
      </c>
      <c r="C1026" t="s">
        <v>202</v>
      </c>
      <c r="D1026" t="s">
        <v>1366</v>
      </c>
      <c r="E1026" t="s">
        <v>13</v>
      </c>
      <c r="F1026" t="s">
        <v>153</v>
      </c>
      <c r="H1026" t="s">
        <v>92</v>
      </c>
      <c r="I1026" t="s">
        <v>83</v>
      </c>
      <c r="J1026" t="s">
        <v>16</v>
      </c>
      <c r="M1026" s="12" t="s">
        <v>17</v>
      </c>
    </row>
    <row r="1027" spans="1:13">
      <c r="A1027">
        <v>1263000908</v>
      </c>
      <c r="B1027">
        <v>1263000908</v>
      </c>
      <c r="C1027" t="s">
        <v>1367</v>
      </c>
      <c r="D1027" t="s">
        <v>762</v>
      </c>
      <c r="E1027" t="s">
        <v>81</v>
      </c>
      <c r="F1027" t="s">
        <v>1382</v>
      </c>
      <c r="G1027" t="s">
        <v>152</v>
      </c>
      <c r="H1027" t="s">
        <v>81</v>
      </c>
      <c r="I1027" t="s">
        <v>83</v>
      </c>
      <c r="J1027" t="s">
        <v>16</v>
      </c>
      <c r="M1027" s="12" t="s">
        <v>17</v>
      </c>
    </row>
    <row r="1028" spans="1:13">
      <c r="A1028">
        <v>1091373159</v>
      </c>
      <c r="B1028">
        <v>1091373159</v>
      </c>
      <c r="C1028" t="s">
        <v>212</v>
      </c>
      <c r="D1028" t="s">
        <v>1368</v>
      </c>
      <c r="E1028" t="s">
        <v>81</v>
      </c>
      <c r="F1028" t="s">
        <v>132</v>
      </c>
      <c r="H1028" t="s">
        <v>81</v>
      </c>
      <c r="I1028" t="s">
        <v>83</v>
      </c>
      <c r="J1028" t="s">
        <v>16</v>
      </c>
      <c r="M1028" s="12" t="s">
        <v>17</v>
      </c>
    </row>
    <row r="1029" spans="1:13">
      <c r="A1029">
        <v>1250195292</v>
      </c>
      <c r="B1029">
        <v>1250195292</v>
      </c>
      <c r="C1029" t="s">
        <v>857</v>
      </c>
      <c r="D1029" t="s">
        <v>1369</v>
      </c>
      <c r="E1029" t="s">
        <v>13</v>
      </c>
      <c r="F1029" t="s">
        <v>131</v>
      </c>
      <c r="H1029" t="s">
        <v>13</v>
      </c>
      <c r="I1029" t="s">
        <v>98</v>
      </c>
      <c r="J1029" t="s">
        <v>84</v>
      </c>
      <c r="M1029" s="12" t="s">
        <v>17</v>
      </c>
    </row>
    <row r="1030" spans="1:13">
      <c r="A1030">
        <v>5759246860</v>
      </c>
      <c r="B1030">
        <v>5759246860</v>
      </c>
      <c r="C1030" t="s">
        <v>1370</v>
      </c>
      <c r="D1030" t="s">
        <v>1042</v>
      </c>
      <c r="E1030" t="s">
        <v>81</v>
      </c>
      <c r="F1030" t="s">
        <v>190</v>
      </c>
      <c r="H1030" t="s">
        <v>81</v>
      </c>
      <c r="I1030" t="s">
        <v>83</v>
      </c>
      <c r="J1030" t="s">
        <v>16</v>
      </c>
      <c r="M1030" s="12" t="s">
        <v>17</v>
      </c>
    </row>
    <row r="1031" spans="1:13">
      <c r="A1031">
        <v>6199250583</v>
      </c>
      <c r="B1031">
        <v>6199250583</v>
      </c>
      <c r="C1031" t="s">
        <v>378</v>
      </c>
      <c r="D1031" t="s">
        <v>1371</v>
      </c>
      <c r="E1031" t="s">
        <v>13</v>
      </c>
      <c r="F1031" t="s">
        <v>122</v>
      </c>
      <c r="H1031" t="s">
        <v>95</v>
      </c>
      <c r="I1031" t="s">
        <v>15</v>
      </c>
      <c r="J1031" t="s">
        <v>16</v>
      </c>
      <c r="M1031" s="12" t="s">
        <v>17</v>
      </c>
    </row>
    <row r="1032" spans="1:13">
      <c r="A1032">
        <v>1263345115</v>
      </c>
      <c r="B1032">
        <v>1263345115</v>
      </c>
      <c r="C1032" t="s">
        <v>212</v>
      </c>
      <c r="D1032" t="s">
        <v>1372</v>
      </c>
      <c r="E1032" t="s">
        <v>13</v>
      </c>
      <c r="F1032" t="s">
        <v>153</v>
      </c>
      <c r="H1032" t="s">
        <v>13</v>
      </c>
      <c r="I1032" t="s">
        <v>15</v>
      </c>
      <c r="J1032" t="s">
        <v>16</v>
      </c>
      <c r="M1032" s="12" t="s">
        <v>17</v>
      </c>
    </row>
    <row r="1033" spans="1:13">
      <c r="A1033">
        <v>6199703693</v>
      </c>
      <c r="B1033">
        <v>6199703693</v>
      </c>
      <c r="C1033" t="s">
        <v>210</v>
      </c>
      <c r="D1033" t="s">
        <v>1373</v>
      </c>
      <c r="E1033" t="s">
        <v>13</v>
      </c>
      <c r="F1033" t="s">
        <v>1382</v>
      </c>
      <c r="H1033" t="s">
        <v>13</v>
      </c>
      <c r="I1033" t="s">
        <v>90</v>
      </c>
      <c r="J1033" t="s">
        <v>16</v>
      </c>
      <c r="M1033" s="12" t="s">
        <v>17</v>
      </c>
    </row>
    <row r="1034" spans="1:13">
      <c r="A1034">
        <v>1261986687</v>
      </c>
      <c r="B1034">
        <v>1261986687</v>
      </c>
      <c r="C1034" t="s">
        <v>545</v>
      </c>
      <c r="D1034" t="s">
        <v>1374</v>
      </c>
      <c r="M1034" s="12" t="s">
        <v>17</v>
      </c>
    </row>
    <row r="1035" spans="1:13">
      <c r="A1035">
        <v>1263374689</v>
      </c>
      <c r="B1035">
        <v>1263374689</v>
      </c>
      <c r="C1035" t="s">
        <v>253</v>
      </c>
      <c r="D1035" t="s">
        <v>1375</v>
      </c>
      <c r="E1035" t="s">
        <v>13</v>
      </c>
      <c r="F1035" t="s">
        <v>132</v>
      </c>
      <c r="H1035" t="s">
        <v>95</v>
      </c>
      <c r="I1035" t="s">
        <v>98</v>
      </c>
      <c r="J1035" t="s">
        <v>16</v>
      </c>
      <c r="M1035" s="12" t="s">
        <v>17</v>
      </c>
    </row>
    <row r="1036" spans="1:13">
      <c r="A1036">
        <v>1261807928</v>
      </c>
      <c r="B1036">
        <v>1261807928</v>
      </c>
      <c r="C1036" t="s">
        <v>200</v>
      </c>
      <c r="D1036" t="s">
        <v>201</v>
      </c>
      <c r="E1036" t="s">
        <v>85</v>
      </c>
      <c r="F1036" t="s">
        <v>152</v>
      </c>
      <c r="H1036" t="s">
        <v>86</v>
      </c>
      <c r="I1036" t="s">
        <v>83</v>
      </c>
      <c r="J1036" t="s">
        <v>16</v>
      </c>
      <c r="M1036" s="12" t="s">
        <v>17</v>
      </c>
    </row>
    <row r="1037" spans="1:13">
      <c r="A1037">
        <v>1261927834</v>
      </c>
      <c r="B1037">
        <v>1261927834</v>
      </c>
      <c r="C1037" t="s">
        <v>204</v>
      </c>
      <c r="D1037" t="s">
        <v>1376</v>
      </c>
      <c r="E1037" t="s">
        <v>13</v>
      </c>
      <c r="F1037" t="s">
        <v>153</v>
      </c>
      <c r="H1037" t="s">
        <v>92</v>
      </c>
      <c r="I1037" t="s">
        <v>15</v>
      </c>
      <c r="J1037" t="s">
        <v>16</v>
      </c>
      <c r="M1037" s="12" t="s">
        <v>17</v>
      </c>
    </row>
    <row r="1038" spans="1:13">
      <c r="A1038">
        <v>1250270529</v>
      </c>
      <c r="B1038">
        <v>1250270529</v>
      </c>
      <c r="C1038" t="s">
        <v>647</v>
      </c>
      <c r="D1038" t="s">
        <v>1377</v>
      </c>
      <c r="E1038" t="s">
        <v>13</v>
      </c>
      <c r="F1038" t="s">
        <v>153</v>
      </c>
      <c r="H1038" t="s">
        <v>1387</v>
      </c>
      <c r="I1038" t="s">
        <v>15</v>
      </c>
      <c r="J1038" t="s">
        <v>16</v>
      </c>
      <c r="M1038" s="12" t="s">
        <v>17</v>
      </c>
    </row>
    <row r="1039" spans="1:13">
      <c r="A1039">
        <v>1263382835</v>
      </c>
      <c r="B1039">
        <v>1263382835</v>
      </c>
      <c r="C1039" t="s">
        <v>755</v>
      </c>
      <c r="D1039" t="s">
        <v>490</v>
      </c>
      <c r="E1039" t="s">
        <v>13</v>
      </c>
      <c r="F1039" t="s">
        <v>135</v>
      </c>
      <c r="H1039" t="s">
        <v>13</v>
      </c>
      <c r="I1039" t="s">
        <v>15</v>
      </c>
      <c r="J1039" t="s">
        <v>16</v>
      </c>
      <c r="M1039" s="12" t="s">
        <v>17</v>
      </c>
    </row>
    <row r="1040" spans="1:13">
      <c r="A1040">
        <v>1261923596</v>
      </c>
      <c r="B1040">
        <v>1261923596</v>
      </c>
      <c r="C1040" t="s">
        <v>314</v>
      </c>
      <c r="D1040" t="s">
        <v>1378</v>
      </c>
      <c r="E1040" t="s">
        <v>13</v>
      </c>
      <c r="F1040" t="s">
        <v>135</v>
      </c>
      <c r="H1040" t="s">
        <v>101</v>
      </c>
      <c r="I1040" t="s">
        <v>15</v>
      </c>
      <c r="J1040" t="s">
        <v>16</v>
      </c>
      <c r="M1040" s="12" t="s">
        <v>17</v>
      </c>
    </row>
    <row r="1041" spans="1:13">
      <c r="A1041">
        <v>6199945441</v>
      </c>
      <c r="B1041">
        <v>6199945441</v>
      </c>
      <c r="C1041" t="s">
        <v>296</v>
      </c>
      <c r="D1041" t="s">
        <v>1379</v>
      </c>
      <c r="E1041" t="s">
        <v>13</v>
      </c>
      <c r="F1041" t="s">
        <v>135</v>
      </c>
      <c r="H1041" t="s">
        <v>1387</v>
      </c>
      <c r="I1041" t="s">
        <v>15</v>
      </c>
      <c r="J1041" t="s">
        <v>16</v>
      </c>
      <c r="M1041" s="12" t="s">
        <v>17</v>
      </c>
    </row>
    <row r="1042" spans="1:13">
      <c r="A1042">
        <v>1250198569</v>
      </c>
      <c r="B1042">
        <v>1250198569</v>
      </c>
      <c r="C1042" t="s">
        <v>376</v>
      </c>
      <c r="D1042" t="s">
        <v>1380</v>
      </c>
      <c r="E1042" t="s">
        <v>13</v>
      </c>
      <c r="F1042" t="s">
        <v>150</v>
      </c>
      <c r="H1042" t="s">
        <v>99</v>
      </c>
      <c r="I1042" t="s">
        <v>83</v>
      </c>
      <c r="J1042" t="s">
        <v>16</v>
      </c>
      <c r="M1042" s="12" t="s">
        <v>17</v>
      </c>
    </row>
    <row r="1043" spans="1:13">
      <c r="A1043" s="15">
        <v>4060444847</v>
      </c>
      <c r="B1043" s="15">
        <v>4060444847</v>
      </c>
      <c r="C1043" s="15" t="s">
        <v>1383</v>
      </c>
      <c r="D1043" s="15" t="s">
        <v>1384</v>
      </c>
      <c r="E1043" s="15" t="s">
        <v>13</v>
      </c>
      <c r="F1043" s="15" t="s">
        <v>147</v>
      </c>
      <c r="G1043" s="15"/>
      <c r="H1043" s="15" t="s">
        <v>103</v>
      </c>
      <c r="I1043" s="15" t="s">
        <v>83</v>
      </c>
      <c r="J1043" s="15" t="s">
        <v>16</v>
      </c>
      <c r="K1043" s="15"/>
      <c r="L1043" s="15"/>
      <c r="M1043" s="12">
        <v>12345678</v>
      </c>
    </row>
    <row r="1044" spans="1:13">
      <c r="A1044" s="15">
        <v>1263353096</v>
      </c>
      <c r="B1044" s="15">
        <v>1263353096</v>
      </c>
      <c r="C1044" s="15" t="s">
        <v>1385</v>
      </c>
      <c r="D1044" s="15" t="s">
        <v>1386</v>
      </c>
      <c r="E1044" s="15" t="s">
        <v>13</v>
      </c>
      <c r="F1044" s="15" t="s">
        <v>147</v>
      </c>
      <c r="G1044" s="15"/>
      <c r="H1044" s="15" t="s">
        <v>108</v>
      </c>
      <c r="I1044" s="15" t="s">
        <v>83</v>
      </c>
      <c r="J1044" s="15" t="s">
        <v>16</v>
      </c>
      <c r="K1044" s="15"/>
      <c r="L1044" s="15"/>
      <c r="M1044" s="12">
        <v>12345678</v>
      </c>
    </row>
    <row r="1045" spans="1:13">
      <c r="A1045" s="15"/>
      <c r="B1045" s="15">
        <v>4121003454</v>
      </c>
      <c r="C1045" s="15" t="s">
        <v>703</v>
      </c>
      <c r="D1045" s="15" t="s">
        <v>1390</v>
      </c>
      <c r="E1045" s="15" t="s">
        <v>13</v>
      </c>
      <c r="F1045" s="15" t="s">
        <v>197</v>
      </c>
      <c r="G1045" s="15"/>
      <c r="H1045" s="15" t="s">
        <v>101</v>
      </c>
      <c r="I1045" s="15" t="s">
        <v>98</v>
      </c>
      <c r="J1045" s="15" t="s">
        <v>88</v>
      </c>
      <c r="K1045" s="15"/>
      <c r="L1045" s="15"/>
      <c r="M1045" s="16"/>
    </row>
    <row r="1046" spans="1:13">
      <c r="A1046" s="15"/>
      <c r="B1046" s="15">
        <v>1250368308</v>
      </c>
      <c r="C1046" s="15" t="s">
        <v>698</v>
      </c>
      <c r="D1046" s="15" t="s">
        <v>1391</v>
      </c>
      <c r="E1046" s="15" t="s">
        <v>13</v>
      </c>
      <c r="F1046" s="15" t="s">
        <v>135</v>
      </c>
      <c r="G1046" s="15"/>
      <c r="H1046" s="15" t="s">
        <v>101</v>
      </c>
      <c r="I1046" s="15" t="s">
        <v>15</v>
      </c>
      <c r="J1046" s="15" t="s">
        <v>16</v>
      </c>
      <c r="K1046" s="15"/>
      <c r="L1046" s="15"/>
      <c r="M1046" s="16"/>
    </row>
    <row r="1047" spans="1:13">
      <c r="A1047" s="15"/>
      <c r="B1047" s="15">
        <v>1250538467</v>
      </c>
      <c r="C1047" s="15" t="s">
        <v>624</v>
      </c>
      <c r="D1047" s="15" t="s">
        <v>209</v>
      </c>
      <c r="E1047" s="15" t="s">
        <v>13</v>
      </c>
      <c r="F1047" s="15" t="s">
        <v>135</v>
      </c>
      <c r="G1047" s="15"/>
      <c r="H1047" s="15" t="s">
        <v>101</v>
      </c>
      <c r="I1047" s="15" t="s">
        <v>15</v>
      </c>
      <c r="J1047" s="15" t="s">
        <v>16</v>
      </c>
      <c r="K1047" s="15"/>
      <c r="L1047" s="15"/>
      <c r="M1047" s="16"/>
    </row>
  </sheetData>
  <phoneticPr fontId="5" type="noConversion"/>
  <dataValidations xWindow="613" yWindow="769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8">
      <formula1>1</formula1>
      <formula2>35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13" yWindow="769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>
          <x14:formula1>
            <xm:f>لیست‌های_مرجع!$A$2:$A$5</xm:f>
          </x14:formula1>
          <xm:sqref>E1:E1048576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>
          <x14:formula1>
            <xm:f>لیست‌های_مرجع!$B$2:$B$19</xm:f>
          </x14:formula1>
          <xm:sqref>H1:H1048576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>
          <x14:formula1>
            <xm:f>لیست‌های_مرجع!$C$2:$C$8</xm:f>
          </x14:formula1>
          <xm:sqref>I1:I1048576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>
          <x14:formula1>
            <xm:f>لیست‌های_مرجع!$D$2:$D$6</xm:f>
          </x14:formula1>
          <xm:sqref>J1:J1048576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>
          <x14:formula1>
            <xm:f>لیست‌های_مرجع!$E$2:$E$64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rightToLeft="1" workbookViewId="0">
      <selection activeCell="C6" sqref="C6:C7"/>
    </sheetView>
  </sheetViews>
  <sheetFormatPr defaultRowHeight="14.25"/>
  <cols>
    <col min="1" max="1" width="18" style="8" customWidth="1"/>
    <col min="2" max="2" width="18" customWidth="1"/>
    <col min="3" max="3" width="15" style="8" customWidth="1"/>
    <col min="4" max="6" width="14" customWidth="1"/>
    <col min="7" max="9" width="18" customWidth="1"/>
    <col min="10" max="10" width="25" customWidth="1"/>
  </cols>
  <sheetData>
    <row r="1" spans="1:10" ht="34.9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9" t="s">
        <v>152</v>
      </c>
      <c r="B2" s="2"/>
      <c r="C2" s="9"/>
      <c r="D2" s="2" t="s">
        <v>28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</row>
    <row r="3" spans="1:10">
      <c r="A3" s="8" t="s">
        <v>153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31</v>
      </c>
    </row>
    <row r="4" spans="1:10">
      <c r="A4" s="8" t="s">
        <v>109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31</v>
      </c>
    </row>
    <row r="5" spans="1:10">
      <c r="A5" s="8" t="s">
        <v>89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31</v>
      </c>
    </row>
    <row r="6" spans="1:10">
      <c r="A6" s="8" t="s">
        <v>14</v>
      </c>
      <c r="C6" s="8" t="s">
        <v>89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31</v>
      </c>
    </row>
    <row r="7" spans="1:10">
      <c r="A7" s="8" t="s">
        <v>110</v>
      </c>
      <c r="C7" s="8" t="s">
        <v>89</v>
      </c>
      <c r="D7">
        <v>1</v>
      </c>
      <c r="E7">
        <v>1</v>
      </c>
      <c r="F7">
        <v>1</v>
      </c>
      <c r="J7" s="2" t="s">
        <v>31</v>
      </c>
    </row>
    <row r="8" spans="1:10">
      <c r="A8" s="8" t="s">
        <v>111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31</v>
      </c>
    </row>
    <row r="9" spans="1:10">
      <c r="A9" s="8" t="s">
        <v>112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31</v>
      </c>
    </row>
    <row r="10" spans="1:10">
      <c r="A10" s="8" t="s">
        <v>113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31</v>
      </c>
    </row>
    <row r="11" spans="1:10">
      <c r="A11" s="8" t="s">
        <v>114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31</v>
      </c>
    </row>
    <row r="12" spans="1:10">
      <c r="A12" s="8" t="s">
        <v>115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31</v>
      </c>
    </row>
    <row r="13" spans="1:10">
      <c r="A13" s="8" t="s">
        <v>116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31</v>
      </c>
    </row>
    <row r="14" spans="1:10">
      <c r="A14" s="8" t="s">
        <v>117</v>
      </c>
      <c r="C14" s="8" t="s">
        <v>116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31</v>
      </c>
    </row>
    <row r="15" spans="1:10">
      <c r="A15" s="8" t="s">
        <v>118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31</v>
      </c>
    </row>
    <row r="16" spans="1:10">
      <c r="A16" s="8" t="s">
        <v>119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31</v>
      </c>
    </row>
    <row r="17" spans="1:10">
      <c r="A17" s="8" t="s">
        <v>120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31</v>
      </c>
    </row>
    <row r="18" spans="1:10">
      <c r="A18" s="8" t="s">
        <v>121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31</v>
      </c>
    </row>
    <row r="19" spans="1:10">
      <c r="A19" s="8" t="s">
        <v>122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31</v>
      </c>
    </row>
    <row r="20" spans="1:10">
      <c r="A20" s="8" t="s">
        <v>123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31</v>
      </c>
    </row>
    <row r="21" spans="1:10">
      <c r="A21" s="8" t="s">
        <v>124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31</v>
      </c>
    </row>
    <row r="22" spans="1:10">
      <c r="A22" s="8" t="s">
        <v>125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31</v>
      </c>
    </row>
    <row r="23" spans="1:10">
      <c r="A23" s="8" t="s">
        <v>126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31</v>
      </c>
    </row>
    <row r="24" spans="1:10">
      <c r="A24" s="8" t="s">
        <v>127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31</v>
      </c>
    </row>
    <row r="25" spans="1:10">
      <c r="A25" s="8" t="s">
        <v>128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31</v>
      </c>
    </row>
    <row r="26" spans="1:10">
      <c r="A26" s="8" t="s">
        <v>129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31</v>
      </c>
    </row>
    <row r="27" spans="1:10">
      <c r="A27" s="8" t="s">
        <v>130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31</v>
      </c>
    </row>
    <row r="28" spans="1:10">
      <c r="A28" s="8" t="s">
        <v>131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31</v>
      </c>
    </row>
    <row r="29" spans="1:10">
      <c r="A29" s="8" t="s">
        <v>132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31</v>
      </c>
    </row>
    <row r="30" spans="1:10">
      <c r="A30" s="8" t="s">
        <v>133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31</v>
      </c>
    </row>
    <row r="31" spans="1:10">
      <c r="A31" s="8" t="s">
        <v>134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31</v>
      </c>
    </row>
    <row r="32" spans="1:10">
      <c r="A32" s="8" t="s">
        <v>158</v>
      </c>
      <c r="C32" s="8" t="s">
        <v>135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31</v>
      </c>
    </row>
    <row r="33" spans="1:10">
      <c r="A33" s="8" t="s">
        <v>157</v>
      </c>
      <c r="C33" s="8" t="s">
        <v>135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31</v>
      </c>
    </row>
    <row r="34" spans="1:10">
      <c r="A34" s="8" t="s">
        <v>135</v>
      </c>
      <c r="J34" s="2" t="s">
        <v>31</v>
      </c>
    </row>
    <row r="35" spans="1:10">
      <c r="A35" s="8" t="s">
        <v>136</v>
      </c>
      <c r="C35" s="8" t="s">
        <v>153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31</v>
      </c>
    </row>
    <row r="36" spans="1:10">
      <c r="A36" s="8" t="s">
        <v>137</v>
      </c>
      <c r="C36" s="8" t="s">
        <v>153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31</v>
      </c>
    </row>
    <row r="37" spans="1:10">
      <c r="A37" s="8" t="s">
        <v>138</v>
      </c>
      <c r="C37" s="8" t="s">
        <v>153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31</v>
      </c>
    </row>
    <row r="38" spans="1:10">
      <c r="A38" s="8" t="s">
        <v>139</v>
      </c>
      <c r="C38" s="8" t="s">
        <v>153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31</v>
      </c>
    </row>
    <row r="39" spans="1:10">
      <c r="A39" s="8" t="s">
        <v>140</v>
      </c>
      <c r="C39" s="8" t="s">
        <v>153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31</v>
      </c>
    </row>
    <row r="40" spans="1:10">
      <c r="A40" s="8" t="s">
        <v>141</v>
      </c>
      <c r="C40" s="8" t="s">
        <v>153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31</v>
      </c>
    </row>
    <row r="41" spans="1:10">
      <c r="A41" s="8" t="s">
        <v>142</v>
      </c>
      <c r="C41" s="8" t="s">
        <v>153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31</v>
      </c>
    </row>
    <row r="42" spans="1:10">
      <c r="A42" s="8" t="s">
        <v>143</v>
      </c>
      <c r="C42" s="8" t="s">
        <v>153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31</v>
      </c>
    </row>
    <row r="43" spans="1:10">
      <c r="A43" s="8" t="s">
        <v>144</v>
      </c>
      <c r="C43" s="8" t="s">
        <v>153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31</v>
      </c>
    </row>
    <row r="44" spans="1:10">
      <c r="A44" s="8" t="s">
        <v>145</v>
      </c>
      <c r="C44" s="8" t="s">
        <v>153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31</v>
      </c>
    </row>
    <row r="45" spans="1:10">
      <c r="A45" s="8" t="s">
        <v>146</v>
      </c>
      <c r="C45" s="8" t="s">
        <v>153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31</v>
      </c>
    </row>
    <row r="46" spans="1:10">
      <c r="A46" s="8" t="s">
        <v>147</v>
      </c>
      <c r="C46" s="8" t="s">
        <v>152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31</v>
      </c>
    </row>
    <row r="47" spans="1:10">
      <c r="A47" s="8" t="s">
        <v>148</v>
      </c>
      <c r="C47" s="8" t="s">
        <v>152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31</v>
      </c>
    </row>
    <row r="48" spans="1:10">
      <c r="A48" s="8" t="s">
        <v>149</v>
      </c>
      <c r="C48" s="8" t="s">
        <v>152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31</v>
      </c>
    </row>
    <row r="49" spans="1:10">
      <c r="A49" s="8" t="s">
        <v>150</v>
      </c>
      <c r="C49" s="8" t="s">
        <v>152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31</v>
      </c>
    </row>
    <row r="50" spans="1:10">
      <c r="A50" s="8" t="s">
        <v>151</v>
      </c>
      <c r="C50" s="8" t="s">
        <v>152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31</v>
      </c>
    </row>
    <row r="51" spans="1:10">
      <c r="A51" s="8" t="s">
        <v>154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31</v>
      </c>
    </row>
    <row r="52" spans="1:10">
      <c r="A52" s="8" t="s">
        <v>155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31</v>
      </c>
    </row>
    <row r="53" spans="1:10">
      <c r="A53" s="8" t="s">
        <v>156</v>
      </c>
      <c r="C53" s="8" t="s">
        <v>155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31</v>
      </c>
    </row>
  </sheetData>
  <dataValidations count="1">
    <dataValidation type="whole" allowBlank="1" sqref="D2:I102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rightToLeft="1" workbookViewId="0">
      <selection activeCell="B5" sqref="B5"/>
    </sheetView>
  </sheetViews>
  <sheetFormatPr defaultRowHeight="14.25"/>
  <cols>
    <col min="1" max="2" width="25" customWidth="1"/>
    <col min="3" max="3" width="12" customWidth="1"/>
  </cols>
  <sheetData>
    <row r="1" spans="1:3" ht="34.9" customHeight="1">
      <c r="A1" s="1" t="s">
        <v>32</v>
      </c>
      <c r="B1" s="1" t="s">
        <v>33</v>
      </c>
      <c r="C1" s="1" t="s">
        <v>34</v>
      </c>
    </row>
    <row r="2" spans="1:3">
      <c r="A2" s="2" t="s">
        <v>35</v>
      </c>
      <c r="B2" s="2" t="s">
        <v>36</v>
      </c>
      <c r="C2" s="2" t="s">
        <v>37</v>
      </c>
    </row>
    <row r="3" spans="1:3">
      <c r="A3" s="2" t="s">
        <v>183</v>
      </c>
      <c r="B3" s="2" t="s">
        <v>160</v>
      </c>
      <c r="C3" s="2" t="s">
        <v>162</v>
      </c>
    </row>
    <row r="4" spans="1:3">
      <c r="A4" s="2" t="s">
        <v>159</v>
      </c>
      <c r="B4" s="2" t="s">
        <v>161</v>
      </c>
      <c r="C4" s="2" t="s">
        <v>163</v>
      </c>
    </row>
    <row r="5" spans="1:3">
      <c r="A5" s="2" t="s">
        <v>164</v>
      </c>
    </row>
    <row r="6" spans="1:3">
      <c r="A6" s="2" t="s">
        <v>165</v>
      </c>
    </row>
    <row r="7" spans="1:3">
      <c r="A7" s="2" t="s">
        <v>166</v>
      </c>
    </row>
    <row r="8" spans="1:3">
      <c r="A8" s="2" t="s">
        <v>167</v>
      </c>
    </row>
    <row r="9" spans="1:3">
      <c r="A9" s="2" t="s">
        <v>168</v>
      </c>
    </row>
    <row r="10" spans="1:3">
      <c r="A10" s="2" t="s">
        <v>169</v>
      </c>
    </row>
    <row r="11" spans="1:3">
      <c r="A11" s="2" t="s">
        <v>170</v>
      </c>
    </row>
    <row r="12" spans="1:3">
      <c r="A12" s="2" t="s">
        <v>171</v>
      </c>
    </row>
    <row r="13" spans="1:3">
      <c r="A13" s="2" t="s">
        <v>172</v>
      </c>
    </row>
    <row r="14" spans="1:3">
      <c r="A14" s="2" t="s">
        <v>173</v>
      </c>
    </row>
    <row r="15" spans="1:3">
      <c r="A15" s="2" t="s">
        <v>174</v>
      </c>
    </row>
    <row r="16" spans="1:3">
      <c r="A16" s="2" t="s">
        <v>175</v>
      </c>
    </row>
    <row r="17" spans="1:1">
      <c r="A17" s="2" t="s">
        <v>176</v>
      </c>
    </row>
    <row r="18" spans="1:1">
      <c r="A18" s="2" t="s">
        <v>177</v>
      </c>
    </row>
    <row r="19" spans="1:1">
      <c r="A19" s="2" t="s">
        <v>178</v>
      </c>
    </row>
    <row r="20" spans="1:1">
      <c r="A20" s="2" t="s">
        <v>179</v>
      </c>
    </row>
    <row r="21" spans="1:1">
      <c r="A21" s="2" t="s">
        <v>180</v>
      </c>
    </row>
    <row r="22" spans="1:1">
      <c r="A22" s="2" t="s">
        <v>181</v>
      </c>
    </row>
    <row r="23" spans="1:1">
      <c r="A23" s="2" t="s">
        <v>182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rightToLeft="1" workbookViewId="0">
      <selection activeCell="C5" sqref="C5:C44"/>
    </sheetView>
  </sheetViews>
  <sheetFormatPr defaultRowHeight="14.25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38</v>
      </c>
      <c r="B1" s="1" t="s">
        <v>39</v>
      </c>
      <c r="C1" s="1" t="s">
        <v>40</v>
      </c>
    </row>
    <row r="2" spans="1:3">
      <c r="A2" s="2" t="s">
        <v>41</v>
      </c>
      <c r="B2" s="2" t="s">
        <v>42</v>
      </c>
      <c r="C2" s="2" t="s">
        <v>43</v>
      </c>
    </row>
    <row r="3" spans="1:3">
      <c r="A3" s="2" t="s">
        <v>44</v>
      </c>
      <c r="B3" s="2" t="s">
        <v>45</v>
      </c>
      <c r="C3" s="2" t="s">
        <v>43</v>
      </c>
    </row>
    <row r="4" spans="1:3">
      <c r="A4" s="2" t="s">
        <v>46</v>
      </c>
      <c r="B4" s="2" t="s">
        <v>47</v>
      </c>
      <c r="C4" s="2" t="s">
        <v>43</v>
      </c>
    </row>
    <row r="5" spans="1:3">
      <c r="A5" s="2" t="s">
        <v>48</v>
      </c>
      <c r="B5" s="2" t="s">
        <v>49</v>
      </c>
      <c r="C5" s="2" t="s">
        <v>43</v>
      </c>
    </row>
    <row r="6" spans="1:3">
      <c r="A6" s="2" t="s">
        <v>50</v>
      </c>
      <c r="B6" s="2" t="s">
        <v>51</v>
      </c>
      <c r="C6" s="2" t="s">
        <v>43</v>
      </c>
    </row>
    <row r="7" spans="1:3">
      <c r="A7" s="10" t="s">
        <v>184</v>
      </c>
      <c r="B7" s="10" t="s">
        <v>185</v>
      </c>
      <c r="C7" s="2" t="s">
        <v>43</v>
      </c>
    </row>
    <row r="8" spans="1:3">
      <c r="A8" s="10" t="s">
        <v>186</v>
      </c>
      <c r="B8" s="10" t="s">
        <v>187</v>
      </c>
      <c r="C8" s="2" t="s">
        <v>43</v>
      </c>
    </row>
    <row r="9" spans="1:3">
      <c r="A9" s="10" t="s">
        <v>188</v>
      </c>
      <c r="B9" s="10" t="s">
        <v>189</v>
      </c>
      <c r="C9" s="2" t="s">
        <v>43</v>
      </c>
    </row>
    <row r="10" spans="1:3">
      <c r="C10" s="2" t="s">
        <v>43</v>
      </c>
    </row>
    <row r="11" spans="1:3">
      <c r="C11" s="2" t="s">
        <v>43</v>
      </c>
    </row>
    <row r="12" spans="1:3">
      <c r="C12" s="2" t="s">
        <v>43</v>
      </c>
    </row>
    <row r="13" spans="1:3">
      <c r="C13" s="2" t="s">
        <v>43</v>
      </c>
    </row>
    <row r="14" spans="1:3">
      <c r="C14" s="2" t="s">
        <v>43</v>
      </c>
    </row>
    <row r="15" spans="1:3">
      <c r="C15" s="2" t="s">
        <v>43</v>
      </c>
    </row>
    <row r="16" spans="1:3">
      <c r="C16" s="2" t="s">
        <v>43</v>
      </c>
    </row>
    <row r="17" spans="3:3">
      <c r="C17" s="2" t="s">
        <v>43</v>
      </c>
    </row>
    <row r="18" spans="3:3">
      <c r="C18" s="2" t="s">
        <v>43</v>
      </c>
    </row>
    <row r="19" spans="3:3">
      <c r="C19" s="2" t="s">
        <v>43</v>
      </c>
    </row>
    <row r="20" spans="3:3">
      <c r="C20" s="2" t="s">
        <v>43</v>
      </c>
    </row>
    <row r="21" spans="3:3">
      <c r="C21" s="2" t="s">
        <v>43</v>
      </c>
    </row>
    <row r="22" spans="3:3">
      <c r="C22" s="2" t="s">
        <v>43</v>
      </c>
    </row>
    <row r="23" spans="3:3">
      <c r="C23" s="2" t="s">
        <v>43</v>
      </c>
    </row>
    <row r="24" spans="3:3">
      <c r="C24" s="2" t="s">
        <v>43</v>
      </c>
    </row>
    <row r="25" spans="3:3">
      <c r="C25" s="2" t="s">
        <v>43</v>
      </c>
    </row>
    <row r="26" spans="3:3">
      <c r="C26" s="2" t="s">
        <v>43</v>
      </c>
    </row>
    <row r="27" spans="3:3">
      <c r="C27" s="2" t="s">
        <v>43</v>
      </c>
    </row>
    <row r="28" spans="3:3">
      <c r="C28" s="2" t="s">
        <v>43</v>
      </c>
    </row>
    <row r="29" spans="3:3">
      <c r="C29" s="2" t="s">
        <v>43</v>
      </c>
    </row>
    <row r="30" spans="3:3">
      <c r="C30" s="2" t="s">
        <v>43</v>
      </c>
    </row>
    <row r="31" spans="3:3">
      <c r="C31" s="2" t="s">
        <v>43</v>
      </c>
    </row>
    <row r="32" spans="3:3">
      <c r="C32" s="2" t="s">
        <v>43</v>
      </c>
    </row>
    <row r="33" spans="3:3">
      <c r="C33" s="2" t="s">
        <v>43</v>
      </c>
    </row>
    <row r="34" spans="3:3">
      <c r="C34" s="2" t="s">
        <v>43</v>
      </c>
    </row>
    <row r="35" spans="3:3">
      <c r="C35" s="2" t="s">
        <v>43</v>
      </c>
    </row>
    <row r="36" spans="3:3">
      <c r="C36" s="2" t="s">
        <v>43</v>
      </c>
    </row>
    <row r="37" spans="3:3">
      <c r="C37" s="2" t="s">
        <v>43</v>
      </c>
    </row>
    <row r="38" spans="3:3">
      <c r="C38" s="2" t="s">
        <v>43</v>
      </c>
    </row>
    <row r="39" spans="3:3">
      <c r="C39" s="2" t="s">
        <v>43</v>
      </c>
    </row>
    <row r="40" spans="3:3">
      <c r="C40" s="2" t="s">
        <v>43</v>
      </c>
    </row>
    <row r="41" spans="3:3">
      <c r="C41" s="2" t="s">
        <v>43</v>
      </c>
    </row>
    <row r="42" spans="3:3">
      <c r="C42" s="2" t="s">
        <v>43</v>
      </c>
    </row>
    <row r="43" spans="3:3">
      <c r="C43" s="2" t="s">
        <v>43</v>
      </c>
    </row>
    <row r="44" spans="3:3">
      <c r="C44" s="2" t="s">
        <v>43</v>
      </c>
    </row>
  </sheetData>
  <dataValidations count="1">
    <dataValidation type="list" allowBlank="1" sqref="C2:C100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rightToLeft="1" topLeftCell="A22" workbookViewId="0">
      <selection activeCell="A29" sqref="A29"/>
    </sheetView>
  </sheetViews>
  <sheetFormatPr defaultRowHeight="14.25"/>
  <cols>
    <col min="1" max="1" width="95" customWidth="1"/>
  </cols>
  <sheetData>
    <row r="1" spans="1:1" ht="34.9" customHeight="1">
      <c r="A1" s="3" t="s">
        <v>52</v>
      </c>
    </row>
    <row r="2" spans="1:1">
      <c r="A2" s="4"/>
    </row>
    <row r="3" spans="1:1" ht="28.15" customHeight="1">
      <c r="A3" s="5" t="s">
        <v>53</v>
      </c>
    </row>
    <row r="4" spans="1:1">
      <c r="A4" s="4" t="s">
        <v>54</v>
      </c>
    </row>
    <row r="5" spans="1:1">
      <c r="A5" s="4"/>
    </row>
    <row r="6" spans="1:1" ht="28.15" customHeight="1">
      <c r="A6" s="5" t="s">
        <v>55</v>
      </c>
    </row>
    <row r="7" spans="1:1">
      <c r="A7" s="4" t="s">
        <v>56</v>
      </c>
    </row>
    <row r="8" spans="1:1">
      <c r="A8" s="4" t="s">
        <v>57</v>
      </c>
    </row>
    <row r="9" spans="1:1">
      <c r="A9" s="4" t="s">
        <v>58</v>
      </c>
    </row>
    <row r="10" spans="1:1">
      <c r="A10" s="4" t="s">
        <v>59</v>
      </c>
    </row>
    <row r="11" spans="1:1">
      <c r="A11" s="4" t="s">
        <v>60</v>
      </c>
    </row>
    <row r="12" spans="1:1">
      <c r="A12" s="4"/>
    </row>
    <row r="13" spans="1:1" ht="28.15" customHeight="1">
      <c r="A13" s="5" t="s">
        <v>61</v>
      </c>
    </row>
    <row r="14" spans="1:1">
      <c r="A14" s="4" t="s">
        <v>62</v>
      </c>
    </row>
    <row r="15" spans="1:1">
      <c r="A15" s="4" t="s">
        <v>63</v>
      </c>
    </row>
    <row r="16" spans="1:1">
      <c r="A16" s="4" t="s">
        <v>64</v>
      </c>
    </row>
    <row r="17" spans="1:1">
      <c r="A17" s="4"/>
    </row>
    <row r="18" spans="1:1" ht="28.15" customHeight="1">
      <c r="A18" s="5" t="s">
        <v>65</v>
      </c>
    </row>
    <row r="19" spans="1:1">
      <c r="A19" s="4" t="s">
        <v>66</v>
      </c>
    </row>
    <row r="20" spans="1:1">
      <c r="A20" s="4" t="s">
        <v>67</v>
      </c>
    </row>
    <row r="21" spans="1:1">
      <c r="A21" s="4" t="s">
        <v>68</v>
      </c>
    </row>
    <row r="22" spans="1:1">
      <c r="A22" s="4" t="s">
        <v>69</v>
      </c>
    </row>
    <row r="23" spans="1:1">
      <c r="A23" s="4" t="s">
        <v>70</v>
      </c>
    </row>
    <row r="24" spans="1:1">
      <c r="A24" s="4"/>
    </row>
    <row r="25" spans="1:1" ht="28.15" customHeight="1">
      <c r="A25" s="5" t="s">
        <v>71</v>
      </c>
    </row>
    <row r="26" spans="1:1">
      <c r="A26" s="4" t="s">
        <v>72</v>
      </c>
    </row>
    <row r="27" spans="1:1">
      <c r="A27" s="4" t="s">
        <v>73</v>
      </c>
    </row>
    <row r="28" spans="1:1">
      <c r="A28" s="4"/>
    </row>
    <row r="29" spans="1:1" ht="28.15" customHeight="1">
      <c r="A29" s="5" t="s">
        <v>74</v>
      </c>
    </row>
    <row r="30" spans="1:1">
      <c r="A30" s="4" t="s">
        <v>75</v>
      </c>
    </row>
    <row r="31" spans="1:1">
      <c r="A31" s="4" t="s">
        <v>76</v>
      </c>
    </row>
    <row r="32" spans="1:1">
      <c r="A32" s="4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rightToLeft="1" topLeftCell="A31" workbookViewId="0">
      <selection activeCell="C19" sqref="C19"/>
    </sheetView>
  </sheetViews>
  <sheetFormatPr defaultRowHeight="14.25"/>
  <cols>
    <col min="1" max="4" width="25" customWidth="1"/>
    <col min="5" max="5" width="25" style="8" customWidth="1"/>
  </cols>
  <sheetData>
    <row r="1" spans="1:5" ht="30" customHeight="1">
      <c r="A1" s="1" t="s">
        <v>78</v>
      </c>
      <c r="B1" s="1" t="s">
        <v>7</v>
      </c>
      <c r="C1" s="1" t="s">
        <v>8</v>
      </c>
      <c r="D1" s="1" t="s">
        <v>9</v>
      </c>
      <c r="E1" s="1" t="s">
        <v>79</v>
      </c>
    </row>
    <row r="2" spans="1:5">
      <c r="A2" s="6" t="s">
        <v>13</v>
      </c>
      <c r="B2" s="6" t="s">
        <v>80</v>
      </c>
      <c r="C2" s="6" t="s">
        <v>15</v>
      </c>
      <c r="D2" s="6" t="s">
        <v>16</v>
      </c>
      <c r="E2" s="11" t="s">
        <v>152</v>
      </c>
    </row>
    <row r="3" spans="1:5">
      <c r="A3" s="6" t="s">
        <v>81</v>
      </c>
      <c r="B3" s="6" t="s">
        <v>82</v>
      </c>
      <c r="C3" s="6" t="s">
        <v>83</v>
      </c>
      <c r="D3" s="6" t="s">
        <v>84</v>
      </c>
      <c r="E3" s="11" t="s">
        <v>153</v>
      </c>
    </row>
    <row r="4" spans="1:5">
      <c r="A4" s="6" t="s">
        <v>85</v>
      </c>
      <c r="B4" s="6" t="s">
        <v>86</v>
      </c>
      <c r="C4" s="6" t="s">
        <v>87</v>
      </c>
      <c r="D4" s="6" t="s">
        <v>88</v>
      </c>
      <c r="E4" s="11" t="s">
        <v>109</v>
      </c>
    </row>
    <row r="5" spans="1:5">
      <c r="A5" s="6" t="s">
        <v>80</v>
      </c>
      <c r="B5" s="6" t="s">
        <v>81</v>
      </c>
      <c r="C5" s="6" t="s">
        <v>90</v>
      </c>
      <c r="D5" s="6" t="s">
        <v>91</v>
      </c>
      <c r="E5" s="8" t="s">
        <v>89</v>
      </c>
    </row>
    <row r="6" spans="1:5">
      <c r="B6" s="6" t="s">
        <v>92</v>
      </c>
      <c r="C6" s="6" t="s">
        <v>93</v>
      </c>
      <c r="D6" s="6" t="s">
        <v>94</v>
      </c>
      <c r="E6" s="8" t="s">
        <v>14</v>
      </c>
    </row>
    <row r="7" spans="1:5">
      <c r="B7" s="6" t="s">
        <v>95</v>
      </c>
      <c r="C7" s="6" t="s">
        <v>96</v>
      </c>
      <c r="D7" s="7"/>
      <c r="E7" s="8" t="s">
        <v>110</v>
      </c>
    </row>
    <row r="8" spans="1:5">
      <c r="B8" s="6" t="s">
        <v>97</v>
      </c>
      <c r="C8" s="6" t="s">
        <v>98</v>
      </c>
      <c r="D8" s="7"/>
      <c r="E8" s="8" t="s">
        <v>111</v>
      </c>
    </row>
    <row r="9" spans="1:5">
      <c r="B9" s="6" t="s">
        <v>13</v>
      </c>
      <c r="E9" s="8" t="s">
        <v>112</v>
      </c>
    </row>
    <row r="10" spans="1:5">
      <c r="B10" s="6" t="s">
        <v>99</v>
      </c>
      <c r="E10" s="8" t="s">
        <v>113</v>
      </c>
    </row>
    <row r="11" spans="1:5">
      <c r="B11" s="6" t="s">
        <v>100</v>
      </c>
      <c r="E11" s="8" t="s">
        <v>114</v>
      </c>
    </row>
    <row r="12" spans="1:5">
      <c r="B12" s="6" t="s">
        <v>101</v>
      </c>
      <c r="E12" s="8" t="s">
        <v>115</v>
      </c>
    </row>
    <row r="13" spans="1:5">
      <c r="B13" s="6" t="s">
        <v>1387</v>
      </c>
      <c r="E13" s="8" t="s">
        <v>116</v>
      </c>
    </row>
    <row r="14" spans="1:5">
      <c r="B14" s="6" t="s">
        <v>102</v>
      </c>
      <c r="E14" s="8" t="s">
        <v>117</v>
      </c>
    </row>
    <row r="15" spans="1:5">
      <c r="B15" s="6" t="s">
        <v>103</v>
      </c>
      <c r="E15" s="8" t="s">
        <v>118</v>
      </c>
    </row>
    <row r="16" spans="1:5">
      <c r="B16" s="6" t="s">
        <v>104</v>
      </c>
      <c r="E16" s="8" t="s">
        <v>119</v>
      </c>
    </row>
    <row r="17" spans="2:5">
      <c r="B17" s="6" t="s">
        <v>105</v>
      </c>
      <c r="E17" s="8" t="s">
        <v>120</v>
      </c>
    </row>
    <row r="18" spans="2:5">
      <c r="B18" s="6" t="s">
        <v>106</v>
      </c>
      <c r="E18" s="8" t="s">
        <v>121</v>
      </c>
    </row>
    <row r="19" spans="2:5">
      <c r="B19" s="6" t="s">
        <v>107</v>
      </c>
      <c r="E19" s="8" t="s">
        <v>122</v>
      </c>
    </row>
    <row r="20" spans="2:5">
      <c r="B20" t="s">
        <v>108</v>
      </c>
      <c r="E20" s="8" t="s">
        <v>123</v>
      </c>
    </row>
    <row r="21" spans="2:5">
      <c r="E21" s="8" t="s">
        <v>124</v>
      </c>
    </row>
    <row r="22" spans="2:5">
      <c r="E22" s="8" t="s">
        <v>125</v>
      </c>
    </row>
    <row r="23" spans="2:5">
      <c r="E23" s="8" t="s">
        <v>126</v>
      </c>
    </row>
    <row r="24" spans="2:5">
      <c r="E24" s="8" t="s">
        <v>127</v>
      </c>
    </row>
    <row r="25" spans="2:5">
      <c r="E25" s="8" t="s">
        <v>128</v>
      </c>
    </row>
    <row r="26" spans="2:5">
      <c r="E26" s="8" t="s">
        <v>129</v>
      </c>
    </row>
    <row r="27" spans="2:5">
      <c r="E27" s="8" t="s">
        <v>130</v>
      </c>
    </row>
    <row r="28" spans="2:5">
      <c r="E28" s="8" t="s">
        <v>131</v>
      </c>
    </row>
    <row r="29" spans="2:5">
      <c r="E29" s="8" t="s">
        <v>191</v>
      </c>
    </row>
    <row r="30" spans="2:5">
      <c r="E30" s="8" t="s">
        <v>192</v>
      </c>
    </row>
    <row r="31" spans="2:5">
      <c r="E31" s="8" t="s">
        <v>193</v>
      </c>
    </row>
    <row r="32" spans="2:5">
      <c r="E32" s="8" t="s">
        <v>132</v>
      </c>
    </row>
    <row r="33" spans="5:5">
      <c r="E33" s="8" t="s">
        <v>133</v>
      </c>
    </row>
    <row r="34" spans="5:5">
      <c r="E34" s="8" t="s">
        <v>134</v>
      </c>
    </row>
    <row r="35" spans="5:5">
      <c r="E35" s="8" t="s">
        <v>135</v>
      </c>
    </row>
    <row r="36" spans="5:5">
      <c r="E36" s="8" t="s">
        <v>194</v>
      </c>
    </row>
    <row r="37" spans="5:5">
      <c r="E37" s="8" t="s">
        <v>195</v>
      </c>
    </row>
    <row r="38" spans="5:5">
      <c r="E38" s="8" t="s">
        <v>196</v>
      </c>
    </row>
    <row r="39" spans="5:5">
      <c r="E39" s="8" t="s">
        <v>197</v>
      </c>
    </row>
    <row r="40" spans="5:5">
      <c r="E40" s="8" t="s">
        <v>136</v>
      </c>
    </row>
    <row r="41" spans="5:5">
      <c r="E41" s="8" t="s">
        <v>137</v>
      </c>
    </row>
    <row r="42" spans="5:5">
      <c r="E42" s="8" t="s">
        <v>138</v>
      </c>
    </row>
    <row r="43" spans="5:5">
      <c r="E43" s="8" t="s">
        <v>139</v>
      </c>
    </row>
    <row r="44" spans="5:5">
      <c r="E44" s="8" t="s">
        <v>140</v>
      </c>
    </row>
    <row r="45" spans="5:5">
      <c r="E45" s="8" t="s">
        <v>141</v>
      </c>
    </row>
    <row r="46" spans="5:5">
      <c r="E46" s="8" t="s">
        <v>142</v>
      </c>
    </row>
    <row r="47" spans="5:5">
      <c r="E47" s="8" t="s">
        <v>143</v>
      </c>
    </row>
    <row r="48" spans="5:5">
      <c r="E48" s="8" t="s">
        <v>144</v>
      </c>
    </row>
    <row r="49" spans="5:5">
      <c r="E49" s="8" t="s">
        <v>145</v>
      </c>
    </row>
    <row r="50" spans="5:5">
      <c r="E50" s="8" t="s">
        <v>146</v>
      </c>
    </row>
    <row r="51" spans="5:5">
      <c r="E51" s="8" t="s">
        <v>147</v>
      </c>
    </row>
    <row r="52" spans="5:5">
      <c r="E52" s="8" t="s">
        <v>148</v>
      </c>
    </row>
    <row r="53" spans="5:5">
      <c r="E53" s="8" t="s">
        <v>149</v>
      </c>
    </row>
    <row r="54" spans="5:5">
      <c r="E54" s="8" t="s">
        <v>150</v>
      </c>
    </row>
    <row r="55" spans="5:5">
      <c r="E55" s="8" t="s">
        <v>151</v>
      </c>
    </row>
    <row r="56" spans="5:5">
      <c r="E56" s="8" t="s">
        <v>154</v>
      </c>
    </row>
    <row r="57" spans="5:5">
      <c r="E57" s="8" t="s">
        <v>155</v>
      </c>
    </row>
    <row r="58" spans="5:5">
      <c r="E58" s="8" t="s">
        <v>156</v>
      </c>
    </row>
    <row r="59" spans="5:5">
      <c r="E59" s="8" t="s">
        <v>190</v>
      </c>
    </row>
    <row r="60" spans="5:5">
      <c r="E60" s="8" t="s">
        <v>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2026-09-19T17:36:32Z</dcterms:created>
  <dcterms:modified xsi:type="dcterms:W3CDTF">2026-10-11T08:05:53Z</dcterms:modified>
</cp:coreProperties>
</file>