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0364697B-152F-4316-A7F3-8EFF34C5D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<sst xmlns="http://schemas.openxmlformats.org/spreadsheetml/2006/main" count="2202" uniqueCount="548">
  <si>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</si>
  <si>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</si>
  <si>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</si>
  <si>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</si>
  <si>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</si>
  <si>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</si>
  <si>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</si>
  <si>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</si>
  <si>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</si>
  <si>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</si>
  <si>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</si>
  <si>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</si>
  <si>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</si>
  <si>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</si>
  <si>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</si>
  <si>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</si>
  <si>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</si>
  <si>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</si>
  <si>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</si>
  <si>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</si>
  <si>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</si>
  <si>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</si>
  <si>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</si>
  <si>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</si>
  <si>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</si>
  <si>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</si>
  <si>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</si>
  <si>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</si>
  <si>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</si>
  <si>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</si>
  <si>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</si>
  <si>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</si>
  <si>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</si>
  <si>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</si>
  <si>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</si>
  <si>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</si>
  <si>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</si>
  <si>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</si>
  <si>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</si>
  <si>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</si>
  <si>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</si>
  <si>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</si>
  <si>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</si>
  <si>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</si>
  <si>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</si>
  <si>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</si>
  <si>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</si>
  <si>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</si>
  <si>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</si>
  <si>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</si>
  <si>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</si>
  <si>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</si>
  <si>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</si>
  <si>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</si>
  <si>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</si>
  <si>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</si>
  <si>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</si>
  <si>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</si>
  <si>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</si>
  <si>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</si>
  <si>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</si>
  <si>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</si>
  <si>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</si>
  <si>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</si>
  <si>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</si>
  <si>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</si>
  <si>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</si>
  <si>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</si>
  <si>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</si>
  <si>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</si>
  <si>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</si>
  <si>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</si>
  <si>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</si>
  <si>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</si>
  <si>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</si>
  <si>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</si>
  <si>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</si>
  <si>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</si>
  <si>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</si>
  <si>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</si>
  <si>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</si>
  <si>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</si>
  <si>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</si>
  <si>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</si>
  <si>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</si>
  <si>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</si>
  <si>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</si>
  <si>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</si>
  <si>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</si>
  <si>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</si>
  <si>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</si>
  <si>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</si>
  <si>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</si>
  <si>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</si>
  <si>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</si>
  <si>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</si>
  <si>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</si>
  <si>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</si>
  <si>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</si>
  <si>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</si>
  <si>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</si>
  <si>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</si>
  <si>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</si>
  <si>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</si>
  <si>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</si>
  <si>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</si>
  <si>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</si>
  <si>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</si>
  <si>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</si>
  <si>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اعظم</t>
  </si>
  <si>
    <t>ساناز</t>
  </si>
  <si>
    <t>فاطمه</t>
  </si>
  <si>
    <t>مرضیه</t>
  </si>
  <si>
    <t>زارعی</t>
  </si>
  <si>
    <t>آمنه</t>
  </si>
  <si>
    <t>طاهره</t>
  </si>
  <si>
    <t>زهرا</t>
  </si>
  <si>
    <t>اسماعیلی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</si>
  <si>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</si>
  <si>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</si>
  <si>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</si>
  <si>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</si>
  <si>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</si>
  <si>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</si>
  <si>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</si>
  <si>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پروین</t>
  </si>
  <si>
    <t>فهیمه</t>
  </si>
  <si>
    <t>آرامش</t>
  </si>
  <si>
    <t>معروفی آرانی</t>
  </si>
  <si>
    <t>سمیه</t>
  </si>
  <si>
    <t>معصومه</t>
  </si>
  <si>
    <t>بابایی</t>
  </si>
  <si>
    <t>فائزه</t>
  </si>
  <si>
    <t>رمضان زاده بیدگلی</t>
  </si>
  <si>
    <t>لیلی</t>
  </si>
  <si>
    <t>بنایی خالد ابادی</t>
  </si>
  <si>
    <t>الهه</t>
  </si>
  <si>
    <t>مریم</t>
  </si>
  <si>
    <t>لیلا</t>
  </si>
  <si>
    <t>صاعدی</t>
  </si>
  <si>
    <t>مائده</t>
  </si>
  <si>
    <t>روحی</t>
  </si>
  <si>
    <t>فاطمه سادات</t>
  </si>
  <si>
    <t>حسینی</t>
  </si>
  <si>
    <t>غلامی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</si>
  <si>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</si>
  <si>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</si>
  <si>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</si>
  <si>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</si>
  <si>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</si>
  <si>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</si>
  <si>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</si>
  <si>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</si>
  <si>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</si>
  <si>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</si>
  <si>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</si>
  <si>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</si>
  <si>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</si>
  <si>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</si>
  <si>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</si>
  <si>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</si>
  <si>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</si>
  <si>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</si>
  <si>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</si>
  <si>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</si>
  <si>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</si>
  <si>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</si>
  <si>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</si>
  <si>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</si>
  <si>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</si>
  <si>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</si>
  <si>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</si>
  <si>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</si>
  <si>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</si>
  <si>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</si>
  <si>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</si>
  <si>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</si>
  <si>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</si>
  <si>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</si>
  <si>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</si>
  <si>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</si>
  <si>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</si>
  <si>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</si>
  <si>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</si>
  <si>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</si>
  <si>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</si>
  <si>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</si>
  <si>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</si>
  <si>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</si>
  <si>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</si>
  <si>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</si>
  <si>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</si>
  <si>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</si>
  <si>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</si>
  <si>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</si>
  <si>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فرزانه</t>
  </si>
  <si>
    <t>1405-07-07</t>
  </si>
  <si>
    <t>1405-07-18</t>
  </si>
  <si>
    <t>1405-07-279</t>
  </si>
  <si>
    <t>عید فطر</t>
  </si>
  <si>
    <t>عید شکر</t>
  </si>
  <si>
    <t>عید قربان</t>
  </si>
  <si>
    <t>1406</t>
  </si>
  <si>
    <t>1407</t>
  </si>
  <si>
    <t>1408</t>
  </si>
  <si>
    <t>سجاد</t>
  </si>
  <si>
    <t>نعیمه</t>
  </si>
  <si>
    <t>گل کار</t>
  </si>
  <si>
    <t>آذر</t>
  </si>
  <si>
    <t>حاجی زاده</t>
  </si>
  <si>
    <t>پست کت</t>
  </si>
  <si>
    <t>سعیده</t>
  </si>
  <si>
    <t>بادبرین</t>
  </si>
  <si>
    <t>محبوبه</t>
  </si>
  <si>
    <t>عبدالهی نصرآبادی</t>
  </si>
  <si>
    <t>علی</t>
  </si>
  <si>
    <t>ندا</t>
  </si>
  <si>
    <t>مهدی</t>
  </si>
  <si>
    <t>الهام</t>
  </si>
  <si>
    <t>عفتی</t>
  </si>
  <si>
    <t>مجید</t>
  </si>
  <si>
    <t>فارسی</t>
  </si>
  <si>
    <t>حسین</t>
  </si>
  <si>
    <t>طالبی</t>
  </si>
  <si>
    <t>امیرحسین</t>
  </si>
  <si>
    <t>محدثه سادات</t>
  </si>
  <si>
    <t>کبوتری بیدگلی</t>
  </si>
  <si>
    <t>محدثه</t>
  </si>
  <si>
    <t>طالبیان طاهری</t>
  </si>
  <si>
    <t>محسن</t>
  </si>
  <si>
    <t>احمد</t>
  </si>
  <si>
    <t>سارا</t>
  </si>
  <si>
    <t>رافعی علی آبادی</t>
  </si>
  <si>
    <t>کاظم دخت</t>
  </si>
  <si>
    <t>احسان</t>
  </si>
  <si>
    <t>اسماء</t>
  </si>
  <si>
    <t>محمدرضا</t>
  </si>
  <si>
    <t>ملیکا</t>
  </si>
  <si>
    <t>محمدی</t>
  </si>
  <si>
    <t>عاطفه</t>
  </si>
  <si>
    <t>امیر</t>
  </si>
  <si>
    <t>سیدعلیرضا</t>
  </si>
  <si>
    <t>نجارزاده</t>
  </si>
  <si>
    <t>آرزو</t>
  </si>
  <si>
    <t>حجاری</t>
  </si>
  <si>
    <t>رویا</t>
  </si>
  <si>
    <t>محققی</t>
  </si>
  <si>
    <t>مرتضی</t>
  </si>
  <si>
    <t>گوینده نجف ابادی</t>
  </si>
  <si>
    <t>مهدیه</t>
  </si>
  <si>
    <t>دهقانی بیدگلی</t>
  </si>
  <si>
    <t>باقرزاده</t>
  </si>
  <si>
    <t>مصطفی</t>
  </si>
  <si>
    <t>هادی</t>
  </si>
  <si>
    <t>عرفان</t>
  </si>
  <si>
    <t>ایرانیان آرانی</t>
  </si>
  <si>
    <t>احمدی</t>
  </si>
  <si>
    <t>مطهره</t>
  </si>
  <si>
    <t>ابوالفضل</t>
  </si>
  <si>
    <t>حاجی اریسمانی</t>
  </si>
  <si>
    <t>زهرا سادات</t>
  </si>
  <si>
    <t>اکبری</t>
  </si>
  <si>
    <t>جعفرزاده فینی</t>
  </si>
  <si>
    <t>حمیدرضا</t>
  </si>
  <si>
    <t>قصابی یزدلی</t>
  </si>
  <si>
    <t>عابدزاده نوش آبادی</t>
  </si>
  <si>
    <t>نجاریان نوش آبادی</t>
  </si>
  <si>
    <t>نیکفرد</t>
  </si>
  <si>
    <t>محمد</t>
  </si>
  <si>
    <t>تصدیقی</t>
  </si>
  <si>
    <t>محمدزاده نوش آبادی</t>
  </si>
  <si>
    <t>فردین</t>
  </si>
  <si>
    <t>شیخ</t>
  </si>
  <si>
    <t>قاسم آبادی</t>
  </si>
  <si>
    <t>زراعتکار</t>
  </si>
  <si>
    <t>بابایی نصرآبادی</t>
  </si>
  <si>
    <t>عباسی</t>
  </si>
  <si>
    <t>میثم</t>
  </si>
  <si>
    <t>پورنرگس</t>
  </si>
  <si>
    <t>نقدی</t>
  </si>
  <si>
    <t>ایرج</t>
  </si>
  <si>
    <t>هرزچی</t>
  </si>
  <si>
    <t>نبی پور جوشقانی</t>
  </si>
  <si>
    <t>علی بیکی</t>
  </si>
  <si>
    <t>کریمیان</t>
  </si>
  <si>
    <t>رضائی</t>
  </si>
  <si>
    <t>سیدحسین</t>
  </si>
  <si>
    <t>نخلی</t>
  </si>
  <si>
    <t>خلیلی</t>
  </si>
  <si>
    <t>محمد رضا</t>
  </si>
  <si>
    <t>زهره</t>
  </si>
  <si>
    <t>امیر حسین</t>
  </si>
  <si>
    <t>معصومی</t>
  </si>
  <si>
    <t>مطهری نیا</t>
  </si>
  <si>
    <t>حامد</t>
  </si>
  <si>
    <t>سعید</t>
  </si>
  <si>
    <t>تمتاجی</t>
  </si>
  <si>
    <t>کریمیان مرقی</t>
  </si>
  <si>
    <t>فضیلت سادات</t>
  </si>
  <si>
    <t>خسروی</t>
  </si>
  <si>
    <t>عارفه سادات</t>
  </si>
  <si>
    <t>عباس زاده آرانی</t>
  </si>
  <si>
    <t>حمامی نصرآبادی</t>
  </si>
  <si>
    <t>عرب بافرانی</t>
  </si>
  <si>
    <t>تینا</t>
  </si>
  <si>
    <t>جوشقانی زاده</t>
  </si>
  <si>
    <t>شوقی نیا</t>
  </si>
  <si>
    <t>صفاری نشلجی</t>
  </si>
  <si>
    <t>صادقی ونی</t>
  </si>
  <si>
    <t>صادقی</t>
  </si>
  <si>
    <t>محمدزاده</t>
  </si>
  <si>
    <t>سبزی کاشانی</t>
  </si>
  <si>
    <t>دعاخوان</t>
  </si>
  <si>
    <t>ابراهیمیان پشت مشهدی</t>
  </si>
  <si>
    <t>نجفی نیا</t>
  </si>
  <si>
    <t>معینی</t>
  </si>
  <si>
    <t>مطلبی</t>
  </si>
  <si>
    <t>قاسم پور</t>
  </si>
  <si>
    <t>جوادی مقدم</t>
  </si>
  <si>
    <t>وکیلی</t>
  </si>
  <si>
    <t>محسنی ارمکی</t>
  </si>
  <si>
    <t>هاشمی ارانی</t>
  </si>
  <si>
    <t>خداترس</t>
  </si>
  <si>
    <t>نیلوفر</t>
  </si>
  <si>
    <t>آبسته</t>
  </si>
  <si>
    <t>سپیده</t>
  </si>
  <si>
    <t>نسایی</t>
  </si>
  <si>
    <t>محمد جواد</t>
  </si>
  <si>
    <t>وردی</t>
  </si>
  <si>
    <t>زهره سادات</t>
  </si>
  <si>
    <t>مهذب ترابی</t>
  </si>
  <si>
    <t>علیرضا</t>
  </si>
  <si>
    <t>جهانی مهر</t>
  </si>
  <si>
    <t>سیادتی فینی</t>
  </si>
  <si>
    <t>توکلی مقدم</t>
  </si>
  <si>
    <t>شیر خدائی کاشانی</t>
  </si>
  <si>
    <t>دامن افشان</t>
  </si>
  <si>
    <t>نگهبان</t>
  </si>
  <si>
    <t>ناموری</t>
  </si>
  <si>
    <t>منا</t>
  </si>
  <si>
    <t>قنبری کاشان</t>
  </si>
  <si>
    <t>دارابی</t>
  </si>
  <si>
    <t>دادمنش</t>
  </si>
  <si>
    <t>شیرین سادات</t>
  </si>
  <si>
    <t>موسوی پناه</t>
  </si>
  <si>
    <t>شبانی زاده نصرابادی</t>
  </si>
  <si>
    <t>محمد عرفان</t>
  </si>
  <si>
    <t>نجفی تبار</t>
  </si>
  <si>
    <t>اشراقی</t>
  </si>
  <si>
    <t>مهدی زاده عطار</t>
  </si>
  <si>
    <t>نادمی برزکی</t>
  </si>
  <si>
    <t>طاهره سادات</t>
  </si>
  <si>
    <t>جعفرپورخزاقی</t>
  </si>
  <si>
    <t>ابراهیم زاده خزاقی</t>
  </si>
  <si>
    <t>سید علیرضا</t>
  </si>
  <si>
    <t>مصطفوی آرانی</t>
  </si>
  <si>
    <t>رامین</t>
  </si>
  <si>
    <t>علوانی</t>
  </si>
  <si>
    <t>میرزازاده</t>
  </si>
  <si>
    <t>حسن</t>
  </si>
  <si>
    <t>آریایی فر</t>
  </si>
  <si>
    <t>محمدرسول</t>
  </si>
  <si>
    <t>هاشمی</t>
  </si>
  <si>
    <t>کاظمی</t>
  </si>
  <si>
    <t>طلوعی</t>
  </si>
  <si>
    <t>کرباسی</t>
  </si>
  <si>
    <t>ماشاالله</t>
  </si>
  <si>
    <t>رحیمی محمدآبادی</t>
  </si>
  <si>
    <t>قندی</t>
  </si>
  <si>
    <t>محمد وحید</t>
  </si>
  <si>
    <t>گل کار قمصری</t>
  </si>
  <si>
    <t>رسول</t>
  </si>
  <si>
    <t>سیدعلی</t>
  </si>
  <si>
    <t>طباطبائی نژاد بادی</t>
  </si>
  <si>
    <t>فضه</t>
  </si>
  <si>
    <t>هیزمی</t>
  </si>
  <si>
    <t>فلاح زاده</t>
  </si>
  <si>
    <t>توفیقی حسن آبادی</t>
  </si>
  <si>
    <t>احسانی نسب</t>
  </si>
  <si>
    <t>کوه پیما ونی</t>
  </si>
  <si>
    <t>خاکباز</t>
  </si>
  <si>
    <t>فروزانفر</t>
  </si>
  <si>
    <t>ستاده کاشانی</t>
  </si>
  <si>
    <t>میانه ساز آرانی</t>
  </si>
  <si>
    <t>مهماندوست</t>
  </si>
  <si>
    <t>اعلمی</t>
  </si>
  <si>
    <t>بمانی</t>
  </si>
  <si>
    <t>مطیع</t>
  </si>
  <si>
    <t>رحیمی نیا</t>
  </si>
  <si>
    <t>کریم زاده آرانی</t>
  </si>
  <si>
    <t>ناصری بیدگلی</t>
  </si>
  <si>
    <t>آقائی قمصری</t>
  </si>
  <si>
    <t>نگاهی آرانی</t>
  </si>
  <si>
    <t>عالیه</t>
  </si>
  <si>
    <t>طالبی طحان</t>
  </si>
  <si>
    <t>نسیم</t>
  </si>
  <si>
    <t>عسگری</t>
  </si>
  <si>
    <t>سمیرا</t>
  </si>
  <si>
    <t>دائی زاده</t>
  </si>
  <si>
    <t>بقال زاده بیدگلی</t>
  </si>
  <si>
    <t>پهلوان بیدگلی</t>
  </si>
  <si>
    <t>صدیقه</t>
  </si>
  <si>
    <t>مقامی نژاد</t>
  </si>
  <si>
    <t>طحانپور قمصری</t>
  </si>
  <si>
    <t>بخارایی</t>
  </si>
  <si>
    <t>دامیار</t>
  </si>
  <si>
    <t>جهانی نژاد</t>
  </si>
  <si>
    <t>امید</t>
  </si>
  <si>
    <t>باقری نصرآبادی</t>
  </si>
  <si>
    <t>عباسی برزکی</t>
  </si>
  <si>
    <t>عزیزی</t>
  </si>
  <si>
    <t>سعید یزدلی</t>
  </si>
  <si>
    <t>ذاکری قزاآنی</t>
  </si>
  <si>
    <t>مریم سادات</t>
  </si>
  <si>
    <t>ناصری پور</t>
  </si>
  <si>
    <t>محمدی نیا</t>
  </si>
  <si>
    <t>سلیمانی نصرابادی</t>
  </si>
  <si>
    <t>ملکی</t>
  </si>
  <si>
    <t>نگین</t>
  </si>
  <si>
    <t>عزیزالهی قالهری</t>
  </si>
  <si>
    <t>احمدیان یزدلی</t>
  </si>
  <si>
    <t>عابدین مشکانی</t>
  </si>
  <si>
    <t>کارشناس/کاردان هوشبری</t>
  </si>
  <si>
    <t>حاجی بابایی طاهری</t>
  </si>
  <si>
    <t>نعیمی برزکی</t>
  </si>
  <si>
    <t>عفت السادات</t>
  </si>
  <si>
    <t>متولی نوش ابادی</t>
  </si>
  <si>
    <t>دواتگران</t>
  </si>
  <si>
    <t>رضائی مهر</t>
  </si>
  <si>
    <t>رضوی</t>
  </si>
  <si>
    <t>سبزیکار</t>
  </si>
  <si>
    <t>صیاد</t>
  </si>
  <si>
    <t>جعفرابادی</t>
  </si>
  <si>
    <t>خانجانی</t>
  </si>
  <si>
    <t>نرجس</t>
  </si>
  <si>
    <t>تدبیری نوش ابادی</t>
  </si>
  <si>
    <t>نیک فر</t>
  </si>
  <si>
    <t>مینا سادات</t>
  </si>
  <si>
    <t>یوسفی</t>
  </si>
  <si>
    <t>قدمی</t>
  </si>
  <si>
    <t>مالکی</t>
  </si>
  <si>
    <t>شعبانی نژاد</t>
  </si>
  <si>
    <t>محمود آبادی آرانی</t>
  </si>
  <si>
    <t>امیدی</t>
  </si>
  <si>
    <t>حسنی</t>
  </si>
  <si>
    <t>بانویی</t>
  </si>
  <si>
    <t>روح اله</t>
  </si>
  <si>
    <t>محمدی طاهری</t>
  </si>
  <si>
    <t>صادقی قهرودی</t>
  </si>
  <si>
    <t>آسیه</t>
  </si>
  <si>
    <t>غلامی علوی</t>
  </si>
  <si>
    <t>سید محمدحسین</t>
  </si>
  <si>
    <t>ناظم رضوی</t>
  </si>
  <si>
    <t>شبانی وش</t>
  </si>
  <si>
    <t>نیکبخش</t>
  </si>
  <si>
    <t>مصطفوی استرکی</t>
  </si>
  <si>
    <t>خدادادیان برزکی</t>
  </si>
  <si>
    <t>اخوان فینی</t>
  </si>
  <si>
    <t>خدمتی بیدگلی</t>
  </si>
  <si>
    <t>ابراهیم</t>
  </si>
  <si>
    <t>صباری فرد</t>
  </si>
  <si>
    <t>حلاجی نصرابادی</t>
  </si>
  <si>
    <t>فلاح نیا</t>
  </si>
  <si>
    <t>لاجوردی</t>
  </si>
  <si>
    <t>مقصودی بیدگلی</t>
  </si>
  <si>
    <t>حسنعلیان</t>
  </si>
  <si>
    <t>مرتضوی نیا</t>
  </si>
  <si>
    <t>حدیثه</t>
  </si>
  <si>
    <t>ماشااله زاده</t>
  </si>
  <si>
    <t>سرکاری</t>
  </si>
  <si>
    <t>سید حسین</t>
  </si>
  <si>
    <t>ابراهیمی دره</t>
  </si>
  <si>
    <t>فرشته سادات</t>
  </si>
  <si>
    <t>صالحیان بادی</t>
  </si>
  <si>
    <t>سهیلی راد</t>
  </si>
  <si>
    <t>عابدین زاده</t>
  </si>
  <si>
    <t>جاورتنی</t>
  </si>
  <si>
    <t>محسنی سده</t>
  </si>
  <si>
    <t>شعبانی</t>
  </si>
  <si>
    <t>فعله کری</t>
  </si>
  <si>
    <t>خوشیاری ورمزانی</t>
  </si>
  <si>
    <t>جعفری بادی</t>
  </si>
  <si>
    <t>صفدری</t>
  </si>
  <si>
    <t>مطهری نژاد</t>
  </si>
  <si>
    <t>شیما</t>
  </si>
  <si>
    <t>اسدی محمدآبادی</t>
  </si>
  <si>
    <t>عطیه سادات</t>
  </si>
  <si>
    <t>فاطمی فر</t>
  </si>
  <si>
    <t>زراعتی نصر آبادی</t>
  </si>
  <si>
    <t>نعیمی خالدی</t>
  </si>
  <si>
    <t>حنانه</t>
  </si>
  <si>
    <t>مسکینی</t>
  </si>
  <si>
    <t>عباس</t>
  </si>
  <si>
    <t>باصری آرانی</t>
  </si>
  <si>
    <t>غلامحسین</t>
  </si>
  <si>
    <t>عظیمی رهقی</t>
  </si>
  <si>
    <t>کمال زاده</t>
  </si>
  <si>
    <t>اکبرزاده مرادی</t>
  </si>
  <si>
    <t>نجاری یزدلی</t>
  </si>
  <si>
    <t>خدائی جوشقانی</t>
  </si>
  <si>
    <t>پیرنیا</t>
  </si>
  <si>
    <t>نرگس سادات</t>
  </si>
  <si>
    <t>موسویان اول</t>
  </si>
  <si>
    <t>دشتی منفرد</t>
  </si>
  <si>
    <t>رسولیان آرانی</t>
  </si>
  <si>
    <t>بهنامه</t>
  </si>
  <si>
    <t>عبدلی</t>
  </si>
  <si>
    <t>خجوی</t>
  </si>
  <si>
    <t>رامین فر</t>
  </si>
  <si>
    <t>برزکار</t>
  </si>
  <si>
    <t>علی اکبر</t>
  </si>
  <si>
    <t>شفیعی فینی</t>
  </si>
  <si>
    <t>دیدار</t>
  </si>
  <si>
    <t>اسمعیل زاده نوش آبادی</t>
  </si>
  <si>
    <t>رئیسی نیاسر</t>
  </si>
  <si>
    <t>تاجگردون</t>
  </si>
  <si>
    <t>شبانی نوش آبادی</t>
  </si>
  <si>
    <t>شریفی کله</t>
  </si>
  <si>
    <t>اعتمادی بیدکلی</t>
  </si>
  <si>
    <t>دخیل پور</t>
  </si>
  <si>
    <t>سلمانی</t>
  </si>
  <si>
    <t>تراشی</t>
  </si>
  <si>
    <t>حیدری ارمکی</t>
  </si>
  <si>
    <t>رخشی</t>
  </si>
  <si>
    <t>شهین</t>
  </si>
  <si>
    <t>خاکپور</t>
  </si>
  <si>
    <t>شیروانی</t>
  </si>
  <si>
    <t>دهقانی نوش آبادی</t>
  </si>
  <si>
    <t>مشتاقیان بیدگلی</t>
  </si>
  <si>
    <t>اعظم سادات</t>
  </si>
  <si>
    <t>علوی علی آبادی</t>
  </si>
  <si>
    <t>باقری کاشی</t>
  </si>
  <si>
    <t>جمالپور</t>
  </si>
  <si>
    <t>قوامی نصر آبادی</t>
  </si>
  <si>
    <t>صولتی</t>
  </si>
  <si>
    <t>محمدحسن</t>
  </si>
  <si>
    <t>عباسی مزرعه شاهی</t>
  </si>
  <si>
    <t>ضیغمی بادی</t>
  </si>
  <si>
    <t>اشراقی آرانی</t>
  </si>
  <si>
    <t>ابوطالب</t>
  </si>
  <si>
    <t>روح انگیز</t>
  </si>
  <si>
    <t>کریمی</t>
  </si>
  <si>
    <t>آقارحیمی بیدگلی</t>
  </si>
  <si>
    <t>ماه منیر</t>
  </si>
  <si>
    <t>صحراگرد</t>
  </si>
  <si>
    <t>زاهدی بیدگلی</t>
  </si>
  <si>
    <t>امین آبادی</t>
  </si>
  <si>
    <t>نادیان سه 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</si>
</sst>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"/>
  <sheetViews>
    <sheetView rightToLeft="1" tabSelected="1" workbookViewId="0">
      <selection activeCell="B2" sqref="B2:M273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1">
        <v>6190012612</v>
      </c>
      <c r="B2">
        <v>6190012612</v>
      </c>
      <c r="C2" t="s">
        <v>211</v>
      </c>
      <c r="D2" t="s">
        <v>212</v>
      </c>
      <c r="E2" s="11" t="s">
        <v>84</v>
      </c>
      <c r="F2" s="11" t="s">
        <v>164</v>
      </c>
      <c r="G2" s="11"/>
      <c r="H2" s="11" t="s">
        <v>102</v>
      </c>
      <c r="I2" s="11" t="s">
        <v>15</v>
      </c>
      <c r="J2" s="11" t="s">
        <v>90</v>
      </c>
      <c r="K2">
        <v>6</v>
      </c>
      <c r="L2" s="11"/>
      <c r="M2" s="11">
        <v>12345678</v>
      </c>
    </row>
    <row r="3" spans="1:13">
      <c r="A3">
        <v>1250439779</v>
      </c>
      <c r="B3">
        <v>1250439779</v>
      </c>
      <c r="C3" t="s">
        <v>108</v>
      </c>
      <c r="D3" t="s">
        <v>293</v>
      </c>
      <c r="E3" t="s">
        <v>13</v>
      </c>
      <c r="F3" t="s">
        <v>164</v>
      </c>
      <c r="H3" t="s">
        <v>13</v>
      </c>
      <c r="I3" t="s">
        <v>15</v>
      </c>
      <c r="J3" t="s">
        <v>16</v>
      </c>
      <c r="K3">
        <v>14</v>
      </c>
      <c r="M3">
        <v>12345678</v>
      </c>
    </row>
    <row r="4" spans="1:13">
      <c r="A4">
        <v>6190006027</v>
      </c>
      <c r="B4">
        <v>6190006027</v>
      </c>
      <c r="C4" t="s">
        <v>124</v>
      </c>
      <c r="D4" t="s">
        <v>321</v>
      </c>
      <c r="E4" t="s">
        <v>13</v>
      </c>
      <c r="F4" t="s">
        <v>164</v>
      </c>
      <c r="H4" t="s">
        <v>13</v>
      </c>
      <c r="I4" t="s">
        <v>97</v>
      </c>
      <c r="J4" t="s">
        <v>93</v>
      </c>
      <c r="K4">
        <v>2</v>
      </c>
      <c r="M4">
        <v>12345678</v>
      </c>
    </row>
    <row r="5" spans="1:13">
      <c r="A5">
        <v>1250314119</v>
      </c>
      <c r="B5">
        <v>1250314119</v>
      </c>
      <c r="C5" t="s">
        <v>323</v>
      </c>
      <c r="D5" t="s">
        <v>324</v>
      </c>
      <c r="E5" t="s">
        <v>13</v>
      </c>
      <c r="F5" t="s">
        <v>164</v>
      </c>
      <c r="H5" t="s">
        <v>13</v>
      </c>
      <c r="J5" t="s">
        <v>90</v>
      </c>
      <c r="K5">
        <v>1</v>
      </c>
      <c r="M5">
        <v>12345678</v>
      </c>
    </row>
    <row r="6" spans="1:13">
      <c r="A6">
        <v>1250339049</v>
      </c>
      <c r="B6">
        <v>1250339049</v>
      </c>
      <c r="C6" t="s">
        <v>325</v>
      </c>
      <c r="D6" t="s">
        <v>326</v>
      </c>
      <c r="E6" t="s">
        <v>13</v>
      </c>
      <c r="F6" t="s">
        <v>164</v>
      </c>
      <c r="H6" t="s">
        <v>13</v>
      </c>
      <c r="I6" t="s">
        <v>97</v>
      </c>
      <c r="J6" t="s">
        <v>90</v>
      </c>
      <c r="K6">
        <v>2</v>
      </c>
      <c r="M6">
        <v>12345678</v>
      </c>
    </row>
    <row r="7" spans="1:13">
      <c r="A7">
        <v>1250537568</v>
      </c>
      <c r="B7">
        <v>1250537568</v>
      </c>
      <c r="C7" t="s">
        <v>327</v>
      </c>
      <c r="D7" t="s">
        <v>328</v>
      </c>
      <c r="E7" t="s">
        <v>13</v>
      </c>
      <c r="F7" t="s">
        <v>164</v>
      </c>
      <c r="H7" t="s">
        <v>13</v>
      </c>
      <c r="I7" t="s">
        <v>15</v>
      </c>
      <c r="J7" t="s">
        <v>93</v>
      </c>
      <c r="K7">
        <v>3</v>
      </c>
      <c r="M7">
        <v>12345678</v>
      </c>
    </row>
    <row r="8" spans="1:13">
      <c r="A8">
        <v>1239880545</v>
      </c>
      <c r="B8">
        <v>1239880545</v>
      </c>
      <c r="C8" t="s">
        <v>268</v>
      </c>
      <c r="D8" t="s">
        <v>278</v>
      </c>
      <c r="E8" t="s">
        <v>13</v>
      </c>
      <c r="F8" t="s">
        <v>164</v>
      </c>
      <c r="H8" t="s">
        <v>102</v>
      </c>
      <c r="I8" t="s">
        <v>15</v>
      </c>
      <c r="J8" t="s">
        <v>87</v>
      </c>
      <c r="K8">
        <v>4</v>
      </c>
      <c r="M8">
        <v>12345678</v>
      </c>
    </row>
    <row r="9" spans="1:13">
      <c r="A9">
        <v>74740881</v>
      </c>
      <c r="B9">
        <v>74740881</v>
      </c>
      <c r="C9" t="s">
        <v>329</v>
      </c>
      <c r="D9" t="s">
        <v>330</v>
      </c>
      <c r="E9" t="s">
        <v>13</v>
      </c>
      <c r="F9" t="s">
        <v>164</v>
      </c>
      <c r="H9" t="s">
        <v>102</v>
      </c>
      <c r="I9" t="s">
        <v>15</v>
      </c>
      <c r="J9" t="s">
        <v>90</v>
      </c>
      <c r="K9">
        <v>5</v>
      </c>
      <c r="M9">
        <v>12345678</v>
      </c>
    </row>
    <row r="10" spans="1:13">
      <c r="A10">
        <v>1239881363</v>
      </c>
      <c r="B10">
        <v>1239881363</v>
      </c>
      <c r="C10" t="s">
        <v>331</v>
      </c>
      <c r="D10" t="s">
        <v>332</v>
      </c>
      <c r="E10" t="s">
        <v>13</v>
      </c>
      <c r="F10" t="s">
        <v>164</v>
      </c>
      <c r="H10" t="s">
        <v>102</v>
      </c>
      <c r="I10" t="s">
        <v>15</v>
      </c>
      <c r="J10" t="s">
        <v>87</v>
      </c>
      <c r="K10">
        <v>6</v>
      </c>
      <c r="M10">
        <v>12345678</v>
      </c>
    </row>
    <row r="11" spans="1:13">
      <c r="A11">
        <v>1263514014</v>
      </c>
      <c r="B11">
        <v>1263514014</v>
      </c>
      <c r="C11" t="s">
        <v>295</v>
      </c>
      <c r="D11" t="s">
        <v>223</v>
      </c>
      <c r="E11" t="s">
        <v>13</v>
      </c>
      <c r="F11" t="s">
        <v>164</v>
      </c>
      <c r="H11" t="s">
        <v>102</v>
      </c>
      <c r="I11" t="s">
        <v>15</v>
      </c>
      <c r="J11" t="s">
        <v>90</v>
      </c>
      <c r="K11">
        <v>7</v>
      </c>
      <c r="M11">
        <v>12345678</v>
      </c>
    </row>
    <row r="12" spans="1:13">
      <c r="A12">
        <v>1261025016</v>
      </c>
      <c r="B12">
        <v>1261025016</v>
      </c>
      <c r="C12" t="s">
        <v>218</v>
      </c>
      <c r="D12" t="s">
        <v>333</v>
      </c>
      <c r="E12" t="s">
        <v>13</v>
      </c>
      <c r="F12" t="s">
        <v>164</v>
      </c>
      <c r="H12" t="s">
        <v>94</v>
      </c>
      <c r="I12" t="s">
        <v>15</v>
      </c>
      <c r="J12" t="s">
        <v>16</v>
      </c>
      <c r="K12">
        <v>8</v>
      </c>
      <c r="M12">
        <v>12345678</v>
      </c>
    </row>
    <row r="13" spans="1:13">
      <c r="A13">
        <v>1263388930</v>
      </c>
      <c r="B13">
        <v>1263388930</v>
      </c>
      <c r="C13" t="s">
        <v>136</v>
      </c>
      <c r="D13" t="s">
        <v>334</v>
      </c>
      <c r="E13" t="s">
        <v>13</v>
      </c>
      <c r="F13" t="s">
        <v>164</v>
      </c>
      <c r="H13" t="s">
        <v>13</v>
      </c>
      <c r="I13" t="s">
        <v>15</v>
      </c>
      <c r="J13" t="s">
        <v>16</v>
      </c>
      <c r="K13">
        <v>9</v>
      </c>
      <c r="M13">
        <v>12345678</v>
      </c>
    </row>
    <row r="14" spans="1:13">
      <c r="A14">
        <v>1263378722</v>
      </c>
      <c r="B14">
        <v>1263378722</v>
      </c>
      <c r="C14" t="s">
        <v>114</v>
      </c>
      <c r="D14" t="s">
        <v>335</v>
      </c>
      <c r="E14" t="s">
        <v>13</v>
      </c>
      <c r="F14" t="s">
        <v>164</v>
      </c>
      <c r="H14" t="s">
        <v>13</v>
      </c>
      <c r="I14" t="s">
        <v>15</v>
      </c>
      <c r="J14" t="s">
        <v>16</v>
      </c>
      <c r="K14">
        <v>10</v>
      </c>
      <c r="M14">
        <v>12345678</v>
      </c>
    </row>
    <row r="15" spans="1:13">
      <c r="A15">
        <v>1261917065</v>
      </c>
      <c r="B15">
        <v>1261917065</v>
      </c>
      <c r="C15" t="s">
        <v>108</v>
      </c>
      <c r="D15" t="s">
        <v>336</v>
      </c>
      <c r="E15" t="s">
        <v>80</v>
      </c>
      <c r="F15" t="s">
        <v>164</v>
      </c>
      <c r="H15" t="s">
        <v>80</v>
      </c>
      <c r="I15" t="s">
        <v>82</v>
      </c>
      <c r="J15" t="s">
        <v>16</v>
      </c>
      <c r="K15">
        <v>11</v>
      </c>
      <c r="M15">
        <v>12345678</v>
      </c>
    </row>
    <row r="16" spans="1:13">
      <c r="A16">
        <v>6199979931</v>
      </c>
      <c r="B16">
        <v>6199979931</v>
      </c>
      <c r="C16" t="s">
        <v>225</v>
      </c>
      <c r="D16" t="s">
        <v>337</v>
      </c>
      <c r="E16" t="s">
        <v>13</v>
      </c>
      <c r="F16" t="s">
        <v>164</v>
      </c>
      <c r="H16" t="s">
        <v>13</v>
      </c>
      <c r="I16" t="s">
        <v>15</v>
      </c>
      <c r="J16" t="s">
        <v>16</v>
      </c>
      <c r="K16">
        <v>12</v>
      </c>
      <c r="M16">
        <v>12345678</v>
      </c>
    </row>
    <row r="17" spans="1:13">
      <c r="A17">
        <v>1262114179</v>
      </c>
      <c r="B17">
        <v>1262114179</v>
      </c>
      <c r="C17" t="s">
        <v>239</v>
      </c>
      <c r="D17" t="s">
        <v>338</v>
      </c>
      <c r="E17" t="s">
        <v>13</v>
      </c>
      <c r="F17" t="s">
        <v>164</v>
      </c>
      <c r="G17" t="s">
        <v>188</v>
      </c>
      <c r="H17" t="s">
        <v>13</v>
      </c>
      <c r="I17" t="s">
        <v>15</v>
      </c>
      <c r="J17" t="s">
        <v>16</v>
      </c>
      <c r="K17">
        <v>13</v>
      </c>
      <c r="M17">
        <v>12345678</v>
      </c>
    </row>
    <row r="18" spans="1:13">
      <c r="A18">
        <v>1263488099</v>
      </c>
      <c r="B18">
        <v>1263488099</v>
      </c>
      <c r="C18" t="s">
        <v>339</v>
      </c>
      <c r="D18" t="s">
        <v>340</v>
      </c>
      <c r="E18" t="s">
        <v>13</v>
      </c>
      <c r="F18" t="s">
        <v>164</v>
      </c>
      <c r="H18" t="s">
        <v>13</v>
      </c>
      <c r="I18" t="s">
        <v>15</v>
      </c>
      <c r="J18" t="s">
        <v>16</v>
      </c>
      <c r="K18">
        <v>14</v>
      </c>
      <c r="M18">
        <v>12345678</v>
      </c>
    </row>
    <row r="19" spans="1:13">
      <c r="A19">
        <v>1250352134</v>
      </c>
      <c r="B19">
        <v>1250352134</v>
      </c>
      <c r="C19" t="s">
        <v>331</v>
      </c>
      <c r="D19" t="s">
        <v>341</v>
      </c>
      <c r="E19" t="s">
        <v>13</v>
      </c>
      <c r="F19" t="s">
        <v>164</v>
      </c>
      <c r="H19" t="s">
        <v>13</v>
      </c>
      <c r="I19" t="s">
        <v>15</v>
      </c>
      <c r="J19" t="s">
        <v>16</v>
      </c>
      <c r="K19">
        <v>15</v>
      </c>
      <c r="M19">
        <v>12345678</v>
      </c>
    </row>
    <row r="20" spans="1:13">
      <c r="A20">
        <v>1250658004</v>
      </c>
      <c r="B20">
        <v>1250658004</v>
      </c>
      <c r="C20" t="s">
        <v>258</v>
      </c>
      <c r="D20" t="s">
        <v>342</v>
      </c>
      <c r="E20" t="s">
        <v>13</v>
      </c>
      <c r="F20" t="s">
        <v>164</v>
      </c>
      <c r="H20" t="s">
        <v>13</v>
      </c>
      <c r="I20" t="s">
        <v>15</v>
      </c>
      <c r="J20" t="s">
        <v>93</v>
      </c>
      <c r="K20">
        <v>16</v>
      </c>
      <c r="M20">
        <v>12345678</v>
      </c>
    </row>
    <row r="21" spans="1:13">
      <c r="A21">
        <v>1250469430</v>
      </c>
      <c r="B21">
        <v>1250469430</v>
      </c>
      <c r="C21" t="s">
        <v>217</v>
      </c>
      <c r="D21" t="s">
        <v>345</v>
      </c>
      <c r="E21" t="s">
        <v>13</v>
      </c>
      <c r="F21" t="s">
        <v>164</v>
      </c>
      <c r="H21" t="s">
        <v>13</v>
      </c>
      <c r="I21" t="s">
        <v>15</v>
      </c>
      <c r="J21" t="s">
        <v>83</v>
      </c>
      <c r="K21">
        <v>18</v>
      </c>
      <c r="M21">
        <v>12345678</v>
      </c>
    </row>
    <row r="22" spans="1:13">
      <c r="A22">
        <v>1250550556</v>
      </c>
      <c r="B22">
        <v>1250550556</v>
      </c>
      <c r="C22" t="s">
        <v>346</v>
      </c>
      <c r="D22" t="s">
        <v>338</v>
      </c>
      <c r="E22" t="s">
        <v>13</v>
      </c>
      <c r="F22" t="s">
        <v>164</v>
      </c>
      <c r="H22" t="s">
        <v>13</v>
      </c>
      <c r="I22" t="s">
        <v>15</v>
      </c>
      <c r="J22" t="s">
        <v>83</v>
      </c>
      <c r="K22">
        <v>19</v>
      </c>
      <c r="M22">
        <v>12345678</v>
      </c>
    </row>
    <row r="23" spans="1:13">
      <c r="A23">
        <v>1263507565</v>
      </c>
      <c r="B23">
        <v>1263507565</v>
      </c>
      <c r="C23" t="s">
        <v>289</v>
      </c>
      <c r="D23" t="s">
        <v>347</v>
      </c>
      <c r="E23" t="s">
        <v>13</v>
      </c>
      <c r="F23" t="s">
        <v>164</v>
      </c>
      <c r="H23" t="s">
        <v>13</v>
      </c>
      <c r="I23" t="s">
        <v>89</v>
      </c>
      <c r="J23" t="s">
        <v>16</v>
      </c>
      <c r="K23">
        <v>20</v>
      </c>
      <c r="M23">
        <v>12345678</v>
      </c>
    </row>
    <row r="24" spans="1:13">
      <c r="A24">
        <v>6199734726</v>
      </c>
      <c r="B24">
        <v>6199734726</v>
      </c>
      <c r="C24" t="s">
        <v>108</v>
      </c>
      <c r="D24" t="s">
        <v>348</v>
      </c>
      <c r="E24" t="s">
        <v>13</v>
      </c>
      <c r="F24" t="s">
        <v>164</v>
      </c>
      <c r="H24" t="s">
        <v>13</v>
      </c>
      <c r="I24" t="s">
        <v>97</v>
      </c>
      <c r="J24" t="s">
        <v>16</v>
      </c>
      <c r="K24">
        <v>21</v>
      </c>
      <c r="M24">
        <v>12345678</v>
      </c>
    </row>
    <row r="25" spans="1:13">
      <c r="A25">
        <v>1250368367</v>
      </c>
      <c r="B25">
        <v>1250368367</v>
      </c>
      <c r="C25" t="s">
        <v>116</v>
      </c>
      <c r="D25" t="s">
        <v>349</v>
      </c>
      <c r="E25" t="s">
        <v>13</v>
      </c>
      <c r="F25" t="s">
        <v>164</v>
      </c>
      <c r="H25" t="s">
        <v>13</v>
      </c>
      <c r="I25" t="s">
        <v>15</v>
      </c>
      <c r="J25" t="s">
        <v>16</v>
      </c>
      <c r="K25">
        <v>22</v>
      </c>
      <c r="M25">
        <v>12345678</v>
      </c>
    </row>
    <row r="26" spans="1:13">
      <c r="A26">
        <v>1250375312</v>
      </c>
      <c r="B26">
        <v>1250375312</v>
      </c>
      <c r="C26" t="s">
        <v>115</v>
      </c>
      <c r="D26" t="s">
        <v>350</v>
      </c>
      <c r="E26" t="s">
        <v>13</v>
      </c>
      <c r="F26" t="s">
        <v>164</v>
      </c>
      <c r="H26" t="s">
        <v>13</v>
      </c>
      <c r="I26" t="s">
        <v>15</v>
      </c>
      <c r="J26" t="s">
        <v>16</v>
      </c>
      <c r="K26">
        <v>23</v>
      </c>
      <c r="M26">
        <v>12345678</v>
      </c>
    </row>
    <row r="27" spans="1:13">
      <c r="A27">
        <v>1250325986</v>
      </c>
      <c r="B27">
        <v>1250325986</v>
      </c>
      <c r="C27" t="s">
        <v>351</v>
      </c>
      <c r="D27" t="s">
        <v>352</v>
      </c>
      <c r="E27" t="s">
        <v>13</v>
      </c>
      <c r="F27" t="s">
        <v>164</v>
      </c>
      <c r="H27" t="s">
        <v>13</v>
      </c>
      <c r="I27" t="s">
        <v>15</v>
      </c>
      <c r="J27" t="s">
        <v>83</v>
      </c>
      <c r="K27">
        <v>24</v>
      </c>
      <c r="M27">
        <v>12345678</v>
      </c>
    </row>
    <row r="28" spans="1:13">
      <c r="A28">
        <v>1262671825</v>
      </c>
      <c r="B28">
        <v>1262671825</v>
      </c>
      <c r="C28" t="s">
        <v>247</v>
      </c>
      <c r="D28" t="s">
        <v>316</v>
      </c>
      <c r="E28" t="s">
        <v>13</v>
      </c>
      <c r="F28" t="s">
        <v>163</v>
      </c>
      <c r="H28" t="s">
        <v>102</v>
      </c>
      <c r="I28" t="s">
        <v>15</v>
      </c>
      <c r="J28" t="s">
        <v>87</v>
      </c>
      <c r="K28">
        <v>8</v>
      </c>
      <c r="M28">
        <v>12345678</v>
      </c>
    </row>
    <row r="29" spans="1:13">
      <c r="A29">
        <v>1250458803</v>
      </c>
      <c r="B29">
        <v>1250458803</v>
      </c>
      <c r="C29" t="s">
        <v>343</v>
      </c>
      <c r="D29" t="s">
        <v>344</v>
      </c>
      <c r="E29" t="s">
        <v>13</v>
      </c>
      <c r="F29" t="s">
        <v>163</v>
      </c>
      <c r="H29" t="s">
        <v>13</v>
      </c>
      <c r="I29" t="s">
        <v>15</v>
      </c>
      <c r="J29" t="s">
        <v>93</v>
      </c>
      <c r="K29">
        <v>17</v>
      </c>
      <c r="M29">
        <v>12345678</v>
      </c>
    </row>
    <row r="30" spans="1:13">
      <c r="A30">
        <v>1250217539</v>
      </c>
      <c r="B30">
        <v>1250217539</v>
      </c>
      <c r="C30" t="s">
        <v>108</v>
      </c>
      <c r="D30" t="s">
        <v>353</v>
      </c>
      <c r="E30" t="s">
        <v>13</v>
      </c>
      <c r="F30" t="s">
        <v>163</v>
      </c>
      <c r="H30" t="s">
        <v>13</v>
      </c>
      <c r="I30" t="s">
        <v>15</v>
      </c>
      <c r="J30" t="s">
        <v>16</v>
      </c>
      <c r="K30">
        <v>25</v>
      </c>
      <c r="M30">
        <v>12345678</v>
      </c>
    </row>
    <row r="31" spans="1:13">
      <c r="A31">
        <v>1250219401</v>
      </c>
      <c r="B31">
        <v>1250219401</v>
      </c>
      <c r="C31" t="s">
        <v>354</v>
      </c>
      <c r="D31" t="s">
        <v>355</v>
      </c>
      <c r="E31" t="s">
        <v>13</v>
      </c>
      <c r="F31" t="s">
        <v>163</v>
      </c>
      <c r="H31" t="s">
        <v>13</v>
      </c>
      <c r="I31" t="s">
        <v>15</v>
      </c>
      <c r="J31" t="s">
        <v>16</v>
      </c>
      <c r="K31">
        <v>26</v>
      </c>
      <c r="M31">
        <v>12345678</v>
      </c>
    </row>
    <row r="32" spans="1:13">
      <c r="A32">
        <v>1239199767</v>
      </c>
      <c r="B32">
        <v>1239199767</v>
      </c>
      <c r="C32" t="s">
        <v>356</v>
      </c>
      <c r="D32" t="s">
        <v>135</v>
      </c>
      <c r="E32" t="s">
        <v>13</v>
      </c>
      <c r="F32" t="s">
        <v>163</v>
      </c>
      <c r="H32" t="s">
        <v>13</v>
      </c>
      <c r="I32" t="s">
        <v>82</v>
      </c>
      <c r="J32" t="s">
        <v>16</v>
      </c>
      <c r="K32">
        <v>27</v>
      </c>
      <c r="M32">
        <v>12345678</v>
      </c>
    </row>
    <row r="33" spans="1:13">
      <c r="A33">
        <v>1250397197</v>
      </c>
      <c r="B33">
        <v>1250397197</v>
      </c>
      <c r="C33" t="s">
        <v>213</v>
      </c>
      <c r="D33" t="s">
        <v>357</v>
      </c>
      <c r="E33" t="s">
        <v>13</v>
      </c>
      <c r="F33" t="s">
        <v>163</v>
      </c>
      <c r="H33" t="s">
        <v>96</v>
      </c>
      <c r="I33" t="s">
        <v>97</v>
      </c>
      <c r="J33" t="s">
        <v>83</v>
      </c>
      <c r="K33">
        <v>29</v>
      </c>
      <c r="M33">
        <v>12345678</v>
      </c>
    </row>
    <row r="34" spans="1:13">
      <c r="A34">
        <v>1250587832</v>
      </c>
      <c r="B34">
        <v>1250587832</v>
      </c>
      <c r="C34" t="s">
        <v>258</v>
      </c>
      <c r="D34" t="s">
        <v>358</v>
      </c>
      <c r="E34" t="s">
        <v>13</v>
      </c>
      <c r="F34" t="s">
        <v>163</v>
      </c>
      <c r="H34" t="s">
        <v>13</v>
      </c>
      <c r="I34" t="s">
        <v>15</v>
      </c>
      <c r="J34" t="s">
        <v>93</v>
      </c>
      <c r="K34">
        <v>30</v>
      </c>
      <c r="M34">
        <v>12345678</v>
      </c>
    </row>
    <row r="35" spans="1:13">
      <c r="A35">
        <v>1250505445</v>
      </c>
      <c r="B35">
        <v>1250505445</v>
      </c>
      <c r="C35" t="s">
        <v>359</v>
      </c>
      <c r="D35" t="s">
        <v>360</v>
      </c>
      <c r="E35" t="s">
        <v>13</v>
      </c>
      <c r="F35" t="s">
        <v>163</v>
      </c>
      <c r="H35" t="s">
        <v>13</v>
      </c>
      <c r="I35" t="s">
        <v>15</v>
      </c>
      <c r="J35" t="s">
        <v>93</v>
      </c>
      <c r="K35">
        <v>29</v>
      </c>
      <c r="M35">
        <v>12345678</v>
      </c>
    </row>
    <row r="36" spans="1:13">
      <c r="A36">
        <v>1250354102</v>
      </c>
      <c r="B36">
        <v>1250354102</v>
      </c>
      <c r="C36" t="s">
        <v>361</v>
      </c>
      <c r="D36" t="s">
        <v>362</v>
      </c>
      <c r="E36" t="s">
        <v>13</v>
      </c>
      <c r="F36" t="s">
        <v>163</v>
      </c>
      <c r="H36" t="s">
        <v>13</v>
      </c>
      <c r="I36" t="s">
        <v>15</v>
      </c>
      <c r="J36" t="s">
        <v>16</v>
      </c>
      <c r="K36">
        <v>28</v>
      </c>
      <c r="M36">
        <v>12345678</v>
      </c>
    </row>
    <row r="37" spans="1:13">
      <c r="A37">
        <v>1250361990</v>
      </c>
      <c r="B37">
        <v>1250361990</v>
      </c>
      <c r="C37" t="s">
        <v>140</v>
      </c>
      <c r="D37" t="s">
        <v>141</v>
      </c>
      <c r="E37" t="s">
        <v>13</v>
      </c>
      <c r="F37" t="s">
        <v>163</v>
      </c>
      <c r="H37" t="s">
        <v>13</v>
      </c>
      <c r="I37" t="s">
        <v>15</v>
      </c>
      <c r="J37" t="s">
        <v>16</v>
      </c>
      <c r="K37">
        <v>27</v>
      </c>
      <c r="M37">
        <v>12345678</v>
      </c>
    </row>
    <row r="38" spans="1:13">
      <c r="A38">
        <v>1262021871</v>
      </c>
      <c r="B38">
        <v>1262021871</v>
      </c>
      <c r="C38" t="s">
        <v>116</v>
      </c>
      <c r="D38" t="s">
        <v>363</v>
      </c>
      <c r="E38" t="s">
        <v>13</v>
      </c>
      <c r="F38" t="s">
        <v>163</v>
      </c>
      <c r="H38" t="s">
        <v>13</v>
      </c>
      <c r="I38" t="s">
        <v>15</v>
      </c>
      <c r="J38" t="s">
        <v>16</v>
      </c>
      <c r="K38">
        <v>25</v>
      </c>
      <c r="M38">
        <v>12345678</v>
      </c>
    </row>
    <row r="39" spans="1:13">
      <c r="A39">
        <v>1261839757</v>
      </c>
      <c r="B39">
        <v>1261839757</v>
      </c>
      <c r="C39" t="s">
        <v>229</v>
      </c>
      <c r="D39" t="s">
        <v>364</v>
      </c>
      <c r="E39" t="s">
        <v>13</v>
      </c>
      <c r="F39" t="s">
        <v>163</v>
      </c>
      <c r="H39" t="s">
        <v>13</v>
      </c>
      <c r="I39" t="s">
        <v>15</v>
      </c>
      <c r="J39" t="s">
        <v>16</v>
      </c>
      <c r="K39">
        <v>24</v>
      </c>
      <c r="M39">
        <v>12345678</v>
      </c>
    </row>
    <row r="40" spans="1:13">
      <c r="A40">
        <v>1263335251</v>
      </c>
      <c r="B40">
        <v>1263335251</v>
      </c>
      <c r="C40" t="s">
        <v>108</v>
      </c>
      <c r="D40" t="s">
        <v>365</v>
      </c>
      <c r="E40" t="s">
        <v>13</v>
      </c>
      <c r="F40" t="s">
        <v>163</v>
      </c>
      <c r="H40" t="s">
        <v>13</v>
      </c>
      <c r="I40" t="s">
        <v>15</v>
      </c>
      <c r="J40" t="s">
        <v>16</v>
      </c>
      <c r="K40">
        <v>23</v>
      </c>
      <c r="M40">
        <v>12345678</v>
      </c>
    </row>
    <row r="41" spans="1:13">
      <c r="A41">
        <v>1261866142</v>
      </c>
      <c r="B41">
        <v>1261866142</v>
      </c>
      <c r="C41" t="s">
        <v>366</v>
      </c>
      <c r="D41" t="s">
        <v>367</v>
      </c>
      <c r="E41" t="s">
        <v>80</v>
      </c>
      <c r="F41" t="s">
        <v>163</v>
      </c>
      <c r="H41" t="s">
        <v>80</v>
      </c>
      <c r="I41" t="s">
        <v>82</v>
      </c>
      <c r="J41" t="s">
        <v>16</v>
      </c>
      <c r="K41">
        <v>22</v>
      </c>
      <c r="M41">
        <v>12345678</v>
      </c>
    </row>
    <row r="42" spans="1:13">
      <c r="A42">
        <v>1260636321</v>
      </c>
      <c r="B42">
        <v>1260636321</v>
      </c>
      <c r="C42" t="s">
        <v>220</v>
      </c>
      <c r="D42" t="s">
        <v>368</v>
      </c>
      <c r="E42" t="s">
        <v>13</v>
      </c>
      <c r="F42" t="s">
        <v>163</v>
      </c>
      <c r="H42" t="s">
        <v>13</v>
      </c>
      <c r="I42" t="s">
        <v>15</v>
      </c>
      <c r="J42" t="s">
        <v>16</v>
      </c>
      <c r="K42">
        <v>21</v>
      </c>
      <c r="M42">
        <v>12345678</v>
      </c>
    </row>
    <row r="43" spans="1:13">
      <c r="A43">
        <v>1250099072</v>
      </c>
      <c r="B43">
        <v>1250099072</v>
      </c>
      <c r="C43" t="s">
        <v>369</v>
      </c>
      <c r="D43" t="s">
        <v>370</v>
      </c>
      <c r="E43" t="s">
        <v>13</v>
      </c>
      <c r="F43" t="s">
        <v>163</v>
      </c>
      <c r="H43" t="s">
        <v>13</v>
      </c>
      <c r="I43" t="s">
        <v>15</v>
      </c>
      <c r="J43" t="s">
        <v>16</v>
      </c>
      <c r="K43">
        <v>20</v>
      </c>
      <c r="M43">
        <v>12345678</v>
      </c>
    </row>
    <row r="44" spans="1:13">
      <c r="A44">
        <v>1239143011</v>
      </c>
      <c r="B44">
        <v>1239143011</v>
      </c>
      <c r="C44" t="s">
        <v>371</v>
      </c>
      <c r="D44" t="s">
        <v>259</v>
      </c>
      <c r="E44" t="s">
        <v>13</v>
      </c>
      <c r="F44" t="s">
        <v>163</v>
      </c>
      <c r="H44" t="s">
        <v>102</v>
      </c>
      <c r="I44" t="s">
        <v>15</v>
      </c>
      <c r="J44" t="s">
        <v>87</v>
      </c>
      <c r="K44">
        <v>19</v>
      </c>
      <c r="M44">
        <v>12345678</v>
      </c>
    </row>
    <row r="45" spans="1:13">
      <c r="A45">
        <v>1239206951</v>
      </c>
      <c r="B45">
        <v>1239206951</v>
      </c>
      <c r="C45" t="s">
        <v>372</v>
      </c>
      <c r="D45" t="s">
        <v>373</v>
      </c>
      <c r="E45" t="s">
        <v>13</v>
      </c>
      <c r="F45" t="s">
        <v>163</v>
      </c>
      <c r="H45" t="s">
        <v>102</v>
      </c>
      <c r="I45" t="s">
        <v>15</v>
      </c>
      <c r="J45" t="s">
        <v>87</v>
      </c>
      <c r="K45">
        <v>18</v>
      </c>
      <c r="M45">
        <v>12345678</v>
      </c>
    </row>
    <row r="46" spans="1:13">
      <c r="A46">
        <v>1263563953</v>
      </c>
      <c r="B46">
        <v>1263563953</v>
      </c>
      <c r="C46" t="s">
        <v>374</v>
      </c>
      <c r="D46" t="s">
        <v>375</v>
      </c>
      <c r="E46" t="s">
        <v>13</v>
      </c>
      <c r="F46" t="s">
        <v>163</v>
      </c>
      <c r="H46" t="s">
        <v>94</v>
      </c>
      <c r="I46" t="s">
        <v>15</v>
      </c>
      <c r="J46" t="s">
        <v>16</v>
      </c>
      <c r="K46">
        <v>17</v>
      </c>
      <c r="M46">
        <v>12345678</v>
      </c>
    </row>
    <row r="47" spans="1:13">
      <c r="A47">
        <v>1263236618</v>
      </c>
      <c r="B47">
        <v>1263236618</v>
      </c>
      <c r="C47" t="s">
        <v>331</v>
      </c>
      <c r="D47" t="s">
        <v>376</v>
      </c>
      <c r="E47" t="s">
        <v>13</v>
      </c>
      <c r="F47" t="s">
        <v>163</v>
      </c>
      <c r="H47" t="s">
        <v>102</v>
      </c>
      <c r="I47" t="s">
        <v>15</v>
      </c>
      <c r="J47" t="s">
        <v>16</v>
      </c>
      <c r="K47">
        <v>16</v>
      </c>
      <c r="M47">
        <v>12345678</v>
      </c>
    </row>
    <row r="48" spans="1:13">
      <c r="A48">
        <v>1262056462</v>
      </c>
      <c r="B48">
        <v>1262056462</v>
      </c>
      <c r="C48" t="s">
        <v>138</v>
      </c>
      <c r="D48" t="s">
        <v>388</v>
      </c>
      <c r="E48" t="s">
        <v>13</v>
      </c>
      <c r="F48" t="s">
        <v>163</v>
      </c>
      <c r="H48" t="s">
        <v>13</v>
      </c>
      <c r="J48" t="s">
        <v>16</v>
      </c>
      <c r="K48">
        <v>4</v>
      </c>
      <c r="M48">
        <v>12345678</v>
      </c>
    </row>
    <row r="49" spans="1:13">
      <c r="A49">
        <v>6190011756</v>
      </c>
      <c r="B49">
        <v>6190011756</v>
      </c>
      <c r="C49" t="s">
        <v>206</v>
      </c>
      <c r="D49" t="s">
        <v>538</v>
      </c>
      <c r="E49" t="s">
        <v>13</v>
      </c>
      <c r="F49" t="s">
        <v>163</v>
      </c>
      <c r="H49" t="s">
        <v>13</v>
      </c>
      <c r="I49" t="s">
        <v>82</v>
      </c>
      <c r="J49" t="s">
        <v>16</v>
      </c>
      <c r="K49">
        <v>27</v>
      </c>
      <c r="M49">
        <v>12345678</v>
      </c>
    </row>
    <row r="50" spans="1:13">
      <c r="A50">
        <v>1250399416</v>
      </c>
      <c r="B50">
        <v>1250399416</v>
      </c>
      <c r="C50" t="s">
        <v>245</v>
      </c>
      <c r="D50" t="s">
        <v>246</v>
      </c>
      <c r="E50" t="s">
        <v>13</v>
      </c>
      <c r="F50" t="s">
        <v>162</v>
      </c>
      <c r="H50" t="s">
        <v>13</v>
      </c>
      <c r="J50" t="s">
        <v>83</v>
      </c>
      <c r="K50">
        <v>17</v>
      </c>
      <c r="M50">
        <v>12345678</v>
      </c>
    </row>
    <row r="51" spans="1:13">
      <c r="A51">
        <v>1250380464</v>
      </c>
      <c r="B51">
        <v>1250380464</v>
      </c>
      <c r="C51" t="s">
        <v>111</v>
      </c>
      <c r="D51" t="s">
        <v>296</v>
      </c>
      <c r="E51" t="s">
        <v>13</v>
      </c>
      <c r="F51" t="s">
        <v>162</v>
      </c>
      <c r="H51" t="s">
        <v>13</v>
      </c>
      <c r="I51" t="s">
        <v>92</v>
      </c>
      <c r="J51" t="s">
        <v>83</v>
      </c>
      <c r="K51">
        <v>29</v>
      </c>
      <c r="M51">
        <v>12345678</v>
      </c>
    </row>
    <row r="52" spans="1:13">
      <c r="A52">
        <v>1263559700</v>
      </c>
      <c r="B52">
        <v>1263559700</v>
      </c>
      <c r="C52" t="s">
        <v>298</v>
      </c>
      <c r="D52" t="s">
        <v>256</v>
      </c>
      <c r="E52" t="s">
        <v>13</v>
      </c>
      <c r="F52" t="s">
        <v>162</v>
      </c>
      <c r="H52" t="s">
        <v>13</v>
      </c>
      <c r="I52" t="s">
        <v>15</v>
      </c>
      <c r="J52" t="s">
        <v>83</v>
      </c>
      <c r="K52">
        <v>26</v>
      </c>
      <c r="M52">
        <v>12345678</v>
      </c>
    </row>
    <row r="53" spans="1:13">
      <c r="A53">
        <v>1230078924</v>
      </c>
      <c r="B53">
        <v>1230078924</v>
      </c>
      <c r="C53" t="s">
        <v>111</v>
      </c>
      <c r="D53" t="s">
        <v>299</v>
      </c>
      <c r="E53" t="s">
        <v>13</v>
      </c>
      <c r="F53" t="s">
        <v>162</v>
      </c>
      <c r="H53" t="s">
        <v>13</v>
      </c>
      <c r="I53" t="s">
        <v>15</v>
      </c>
      <c r="J53" t="s">
        <v>93</v>
      </c>
      <c r="K53">
        <v>25</v>
      </c>
      <c r="M53">
        <v>12345678</v>
      </c>
    </row>
    <row r="54" spans="1:13">
      <c r="A54">
        <v>6190108121</v>
      </c>
      <c r="B54">
        <v>6190108121</v>
      </c>
      <c r="C54" t="s">
        <v>300</v>
      </c>
      <c r="D54" t="s">
        <v>301</v>
      </c>
      <c r="E54" t="s">
        <v>13</v>
      </c>
      <c r="F54" t="s">
        <v>162</v>
      </c>
      <c r="H54" t="s">
        <v>13</v>
      </c>
      <c r="I54" t="s">
        <v>15</v>
      </c>
      <c r="J54" t="s">
        <v>93</v>
      </c>
      <c r="K54">
        <v>24</v>
      </c>
      <c r="M54">
        <v>12345678</v>
      </c>
    </row>
    <row r="55" spans="1:13">
      <c r="A55">
        <v>6190052452</v>
      </c>
      <c r="B55">
        <v>6190052452</v>
      </c>
      <c r="C55" t="s">
        <v>116</v>
      </c>
      <c r="D55" t="s">
        <v>302</v>
      </c>
      <c r="E55" t="s">
        <v>13</v>
      </c>
      <c r="F55" t="s">
        <v>162</v>
      </c>
      <c r="H55" t="s">
        <v>96</v>
      </c>
      <c r="I55" t="s">
        <v>15</v>
      </c>
      <c r="J55" t="s">
        <v>83</v>
      </c>
      <c r="K55">
        <v>23</v>
      </c>
      <c r="M55">
        <v>12345678</v>
      </c>
    </row>
    <row r="56" spans="1:13">
      <c r="A56">
        <v>1250486637</v>
      </c>
      <c r="B56">
        <v>1250486637</v>
      </c>
      <c r="C56" t="s">
        <v>116</v>
      </c>
      <c r="D56" t="s">
        <v>303</v>
      </c>
      <c r="E56" t="s">
        <v>13</v>
      </c>
      <c r="F56" t="s">
        <v>162</v>
      </c>
      <c r="H56" t="s">
        <v>13</v>
      </c>
      <c r="I56" t="s">
        <v>15</v>
      </c>
      <c r="J56" t="s">
        <v>83</v>
      </c>
      <c r="K56">
        <v>22</v>
      </c>
      <c r="M56">
        <v>12345678</v>
      </c>
    </row>
    <row r="57" spans="1:13">
      <c r="A57">
        <v>1250660343</v>
      </c>
      <c r="B57">
        <v>1250660343</v>
      </c>
      <c r="C57" t="s">
        <v>304</v>
      </c>
      <c r="D57" t="s">
        <v>305</v>
      </c>
      <c r="E57" t="s">
        <v>13</v>
      </c>
      <c r="F57" t="s">
        <v>162</v>
      </c>
      <c r="H57" t="s">
        <v>13</v>
      </c>
      <c r="I57" t="s">
        <v>15</v>
      </c>
      <c r="J57" t="s">
        <v>93</v>
      </c>
      <c r="K57">
        <v>21</v>
      </c>
      <c r="M57">
        <v>12345678</v>
      </c>
    </row>
    <row r="58" spans="1:13">
      <c r="A58">
        <v>1250697591</v>
      </c>
      <c r="B58">
        <v>1250697591</v>
      </c>
      <c r="C58" t="s">
        <v>218</v>
      </c>
      <c r="D58" t="s">
        <v>306</v>
      </c>
      <c r="E58" t="s">
        <v>13</v>
      </c>
      <c r="F58" t="s">
        <v>162</v>
      </c>
      <c r="H58" t="s">
        <v>13</v>
      </c>
      <c r="I58" t="s">
        <v>15</v>
      </c>
      <c r="J58" t="s">
        <v>93</v>
      </c>
      <c r="K58">
        <v>20</v>
      </c>
      <c r="M58">
        <v>12345678</v>
      </c>
    </row>
    <row r="59" spans="1:13">
      <c r="A59">
        <v>1250348285</v>
      </c>
      <c r="B59">
        <v>1250348285</v>
      </c>
      <c r="C59" t="s">
        <v>116</v>
      </c>
      <c r="D59" t="s">
        <v>307</v>
      </c>
      <c r="E59" t="s">
        <v>13</v>
      </c>
      <c r="F59" t="s">
        <v>162</v>
      </c>
      <c r="H59" t="s">
        <v>13</v>
      </c>
      <c r="I59" t="s">
        <v>15</v>
      </c>
      <c r="J59" t="s">
        <v>83</v>
      </c>
      <c r="K59">
        <v>19</v>
      </c>
      <c r="M59">
        <v>12345678</v>
      </c>
    </row>
    <row r="60" spans="1:13">
      <c r="A60">
        <v>1261944836</v>
      </c>
      <c r="B60">
        <v>1261944836</v>
      </c>
      <c r="C60" t="s">
        <v>137</v>
      </c>
      <c r="D60" t="s">
        <v>309</v>
      </c>
      <c r="E60" t="s">
        <v>13</v>
      </c>
      <c r="F60" t="s">
        <v>162</v>
      </c>
      <c r="H60" t="s">
        <v>13</v>
      </c>
      <c r="I60" t="s">
        <v>15</v>
      </c>
      <c r="J60" t="s">
        <v>16</v>
      </c>
      <c r="K60">
        <v>16</v>
      </c>
      <c r="M60">
        <v>12345678</v>
      </c>
    </row>
    <row r="61" spans="1:13">
      <c r="A61">
        <v>1261897064</v>
      </c>
      <c r="B61">
        <v>1261897064</v>
      </c>
      <c r="C61" t="s">
        <v>137</v>
      </c>
      <c r="D61" t="s">
        <v>310</v>
      </c>
      <c r="E61" t="s">
        <v>13</v>
      </c>
      <c r="F61" t="s">
        <v>162</v>
      </c>
      <c r="H61" t="s">
        <v>13</v>
      </c>
      <c r="I61" t="s">
        <v>15</v>
      </c>
      <c r="J61" t="s">
        <v>16</v>
      </c>
      <c r="K61">
        <v>15</v>
      </c>
      <c r="M61">
        <v>12345678</v>
      </c>
    </row>
    <row r="62" spans="1:13">
      <c r="A62">
        <v>1262100798</v>
      </c>
      <c r="B62">
        <v>1262100798</v>
      </c>
      <c r="C62" t="s">
        <v>134</v>
      </c>
      <c r="D62" t="s">
        <v>311</v>
      </c>
      <c r="E62" t="s">
        <v>13</v>
      </c>
      <c r="F62" t="s">
        <v>162</v>
      </c>
      <c r="H62" t="s">
        <v>13</v>
      </c>
      <c r="I62" t="s">
        <v>15</v>
      </c>
      <c r="J62" t="s">
        <v>16</v>
      </c>
      <c r="K62">
        <v>14</v>
      </c>
      <c r="M62">
        <v>12345678</v>
      </c>
    </row>
    <row r="63" spans="1:13">
      <c r="A63">
        <v>1260477959</v>
      </c>
      <c r="B63">
        <v>1260477959</v>
      </c>
      <c r="C63" t="s">
        <v>206</v>
      </c>
      <c r="D63" t="s">
        <v>312</v>
      </c>
      <c r="E63" t="s">
        <v>80</v>
      </c>
      <c r="F63" t="s">
        <v>162</v>
      </c>
      <c r="H63" t="s">
        <v>80</v>
      </c>
      <c r="I63" t="s">
        <v>82</v>
      </c>
      <c r="J63" t="s">
        <v>16</v>
      </c>
      <c r="K63">
        <v>12</v>
      </c>
      <c r="M63">
        <v>12345678</v>
      </c>
    </row>
    <row r="64" spans="1:13">
      <c r="A64">
        <v>1263423973</v>
      </c>
      <c r="B64">
        <v>1263423973</v>
      </c>
      <c r="C64" t="s">
        <v>116</v>
      </c>
      <c r="D64" t="s">
        <v>313</v>
      </c>
      <c r="E64" t="s">
        <v>13</v>
      </c>
      <c r="F64" t="s">
        <v>162</v>
      </c>
      <c r="H64" t="s">
        <v>13</v>
      </c>
      <c r="J64" t="s">
        <v>16</v>
      </c>
      <c r="K64">
        <v>11</v>
      </c>
      <c r="M64">
        <v>12345678</v>
      </c>
    </row>
    <row r="65" spans="1:13">
      <c r="A65">
        <v>1250512816</v>
      </c>
      <c r="B65">
        <v>1250512816</v>
      </c>
      <c r="C65" t="s">
        <v>224</v>
      </c>
      <c r="D65" t="s">
        <v>314</v>
      </c>
      <c r="E65" t="s">
        <v>13</v>
      </c>
      <c r="F65" t="s">
        <v>162</v>
      </c>
      <c r="H65" t="s">
        <v>102</v>
      </c>
      <c r="I65" t="s">
        <v>15</v>
      </c>
      <c r="J65" t="s">
        <v>90</v>
      </c>
      <c r="K65">
        <v>10</v>
      </c>
      <c r="M65">
        <v>12345678</v>
      </c>
    </row>
    <row r="66" spans="1:13">
      <c r="A66">
        <v>1263583156</v>
      </c>
      <c r="B66">
        <v>1263583156</v>
      </c>
      <c r="C66" t="s">
        <v>229</v>
      </c>
      <c r="D66" t="s">
        <v>315</v>
      </c>
      <c r="E66" t="s">
        <v>13</v>
      </c>
      <c r="F66" t="s">
        <v>162</v>
      </c>
      <c r="H66" t="s">
        <v>102</v>
      </c>
      <c r="I66" t="s">
        <v>15</v>
      </c>
      <c r="J66" t="s">
        <v>90</v>
      </c>
      <c r="K66">
        <v>9</v>
      </c>
      <c r="M66">
        <v>12345678</v>
      </c>
    </row>
    <row r="67" spans="1:13">
      <c r="A67">
        <v>1250500567</v>
      </c>
      <c r="B67">
        <v>1250500567</v>
      </c>
      <c r="C67" t="s">
        <v>111</v>
      </c>
      <c r="D67" t="s">
        <v>266</v>
      </c>
      <c r="E67" t="s">
        <v>13</v>
      </c>
      <c r="F67" t="s">
        <v>162</v>
      </c>
      <c r="H67" t="s">
        <v>13</v>
      </c>
      <c r="I67" t="s">
        <v>97</v>
      </c>
      <c r="J67" t="s">
        <v>83</v>
      </c>
      <c r="K67">
        <v>7</v>
      </c>
      <c r="M67">
        <v>12345678</v>
      </c>
    </row>
    <row r="68" spans="1:13">
      <c r="A68">
        <v>1263523870</v>
      </c>
      <c r="B68">
        <v>1263523870</v>
      </c>
      <c r="C68" t="s">
        <v>277</v>
      </c>
      <c r="D68" t="s">
        <v>317</v>
      </c>
      <c r="E68" t="s">
        <v>13</v>
      </c>
      <c r="F68" t="s">
        <v>162</v>
      </c>
      <c r="H68" t="s">
        <v>102</v>
      </c>
      <c r="I68" t="s">
        <v>15</v>
      </c>
      <c r="J68" t="s">
        <v>16</v>
      </c>
      <c r="K68">
        <v>6</v>
      </c>
      <c r="M68">
        <v>12345678</v>
      </c>
    </row>
    <row r="69" spans="1:13">
      <c r="A69">
        <v>1262690285</v>
      </c>
      <c r="B69">
        <v>1262690285</v>
      </c>
      <c r="C69" t="s">
        <v>217</v>
      </c>
      <c r="D69" t="s">
        <v>318</v>
      </c>
      <c r="E69" t="s">
        <v>13</v>
      </c>
      <c r="F69" t="s">
        <v>162</v>
      </c>
      <c r="H69" t="s">
        <v>102</v>
      </c>
      <c r="I69" t="s">
        <v>15</v>
      </c>
      <c r="J69" t="s">
        <v>87</v>
      </c>
      <c r="K69">
        <v>5</v>
      </c>
      <c r="M69">
        <v>12345678</v>
      </c>
    </row>
    <row r="70" spans="1:13">
      <c r="A70">
        <v>6199977841</v>
      </c>
      <c r="B70">
        <v>6199977841</v>
      </c>
      <c r="C70" t="s">
        <v>217</v>
      </c>
      <c r="D70" t="s">
        <v>319</v>
      </c>
      <c r="E70" t="s">
        <v>13</v>
      </c>
      <c r="F70" t="s">
        <v>162</v>
      </c>
      <c r="H70" t="s">
        <v>96</v>
      </c>
      <c r="I70" t="s">
        <v>15</v>
      </c>
      <c r="J70" t="s">
        <v>16</v>
      </c>
      <c r="K70">
        <v>4</v>
      </c>
      <c r="M70">
        <v>12345678</v>
      </c>
    </row>
    <row r="71" spans="1:13">
      <c r="A71">
        <v>1262379377</v>
      </c>
      <c r="B71">
        <v>1262379377</v>
      </c>
      <c r="C71" t="s">
        <v>260</v>
      </c>
      <c r="D71" t="s">
        <v>320</v>
      </c>
      <c r="E71" t="s">
        <v>13</v>
      </c>
      <c r="F71" t="s">
        <v>162</v>
      </c>
      <c r="H71" t="s">
        <v>94</v>
      </c>
      <c r="I71" t="s">
        <v>15</v>
      </c>
      <c r="J71" t="s">
        <v>16</v>
      </c>
      <c r="K71">
        <v>3</v>
      </c>
      <c r="M71">
        <v>12345678</v>
      </c>
    </row>
    <row r="72" spans="1:13">
      <c r="A72">
        <v>2063057907</v>
      </c>
      <c r="B72">
        <v>2063057907</v>
      </c>
      <c r="C72" t="s">
        <v>108</v>
      </c>
      <c r="D72" t="s">
        <v>144</v>
      </c>
      <c r="E72" t="s">
        <v>13</v>
      </c>
      <c r="F72" t="s">
        <v>162</v>
      </c>
      <c r="H72" t="s">
        <v>13</v>
      </c>
      <c r="I72" t="s">
        <v>15</v>
      </c>
      <c r="J72" t="s">
        <v>16</v>
      </c>
      <c r="K72">
        <v>28</v>
      </c>
      <c r="M72">
        <v>12345678</v>
      </c>
    </row>
    <row r="73" spans="1:13">
      <c r="A73">
        <v>1250589797</v>
      </c>
      <c r="B73">
        <v>1250589797</v>
      </c>
      <c r="C73" t="s">
        <v>227</v>
      </c>
      <c r="D73" t="s">
        <v>456</v>
      </c>
      <c r="E73" t="s">
        <v>13</v>
      </c>
      <c r="F73" t="s">
        <v>162</v>
      </c>
      <c r="H73" t="s">
        <v>13</v>
      </c>
      <c r="J73" t="s">
        <v>83</v>
      </c>
      <c r="K73">
        <v>27</v>
      </c>
      <c r="M73">
        <v>12345678</v>
      </c>
    </row>
    <row r="74" spans="1:13">
      <c r="A74" s="11">
        <v>1263535550</v>
      </c>
      <c r="B74">
        <v>1263535550</v>
      </c>
      <c r="C74" t="s">
        <v>206</v>
      </c>
      <c r="D74" t="s">
        <v>207</v>
      </c>
      <c r="E74" s="11" t="s">
        <v>13</v>
      </c>
      <c r="F74" s="11" t="s">
        <v>165</v>
      </c>
      <c r="G74" s="11"/>
      <c r="H74" s="11" t="s">
        <v>13</v>
      </c>
      <c r="I74" s="11" t="s">
        <v>15</v>
      </c>
      <c r="J74" s="11" t="s">
        <v>16</v>
      </c>
      <c r="K74">
        <v>3</v>
      </c>
      <c r="L74" s="11"/>
      <c r="M74" s="11">
        <v>12345678</v>
      </c>
    </row>
    <row r="75" spans="1:13">
      <c r="A75" s="11">
        <v>1261770889</v>
      </c>
      <c r="B75">
        <v>1261770889</v>
      </c>
      <c r="C75" t="s">
        <v>130</v>
      </c>
      <c r="D75" t="s">
        <v>131</v>
      </c>
      <c r="E75" s="11" t="s">
        <v>13</v>
      </c>
      <c r="F75" s="11" t="s">
        <v>165</v>
      </c>
      <c r="G75" s="11"/>
      <c r="H75" s="11" t="s">
        <v>102</v>
      </c>
      <c r="I75" s="11" t="s">
        <v>15</v>
      </c>
      <c r="J75" s="11" t="s">
        <v>87</v>
      </c>
      <c r="K75" s="11">
        <v>4</v>
      </c>
      <c r="L75" s="11"/>
      <c r="M75" s="11">
        <v>12345678</v>
      </c>
    </row>
    <row r="76" spans="1:13">
      <c r="A76">
        <v>1250558530</v>
      </c>
      <c r="B76">
        <v>1250558530</v>
      </c>
      <c r="C76" t="s">
        <v>243</v>
      </c>
      <c r="D76" t="s">
        <v>244</v>
      </c>
      <c r="E76" t="s">
        <v>13</v>
      </c>
      <c r="F76" t="s">
        <v>165</v>
      </c>
      <c r="H76" t="s">
        <v>13</v>
      </c>
      <c r="I76" t="s">
        <v>15</v>
      </c>
      <c r="J76" t="s">
        <v>83</v>
      </c>
      <c r="K76">
        <v>18</v>
      </c>
      <c r="M76">
        <v>12345678</v>
      </c>
    </row>
    <row r="77" spans="1:13">
      <c r="A77">
        <v>6190042783</v>
      </c>
      <c r="B77">
        <v>6190042783</v>
      </c>
      <c r="C77" t="s">
        <v>239</v>
      </c>
      <c r="D77" t="s">
        <v>226</v>
      </c>
      <c r="E77" t="s">
        <v>13</v>
      </c>
      <c r="F77" t="s">
        <v>165</v>
      </c>
      <c r="H77" t="s">
        <v>13</v>
      </c>
      <c r="I77" t="s">
        <v>97</v>
      </c>
      <c r="J77" t="s">
        <v>16</v>
      </c>
      <c r="K77">
        <v>15</v>
      </c>
      <c r="M77">
        <v>12345678</v>
      </c>
    </row>
    <row r="78" spans="1:13">
      <c r="A78">
        <v>1250232155</v>
      </c>
      <c r="B78">
        <v>1250232155</v>
      </c>
      <c r="C78" t="s">
        <v>138</v>
      </c>
      <c r="D78" t="s">
        <v>377</v>
      </c>
      <c r="E78" t="s">
        <v>13</v>
      </c>
      <c r="F78" t="s">
        <v>165</v>
      </c>
      <c r="H78" t="s">
        <v>13</v>
      </c>
      <c r="I78" t="s">
        <v>15</v>
      </c>
      <c r="J78" t="s">
        <v>16</v>
      </c>
      <c r="K78">
        <v>14</v>
      </c>
      <c r="M78">
        <v>12345678</v>
      </c>
    </row>
    <row r="79" spans="1:13">
      <c r="A79">
        <v>1250277221</v>
      </c>
      <c r="B79">
        <v>1250277221</v>
      </c>
      <c r="C79" t="s">
        <v>116</v>
      </c>
      <c r="D79" t="s">
        <v>378</v>
      </c>
      <c r="E79" t="s">
        <v>13</v>
      </c>
      <c r="F79" t="s">
        <v>165</v>
      </c>
      <c r="H79" t="s">
        <v>13</v>
      </c>
      <c r="I79" t="s">
        <v>15</v>
      </c>
      <c r="J79" t="s">
        <v>16</v>
      </c>
      <c r="K79">
        <v>13</v>
      </c>
      <c r="M79">
        <v>12345678</v>
      </c>
    </row>
    <row r="80" spans="1:13">
      <c r="A80">
        <v>1250073960</v>
      </c>
      <c r="B80">
        <v>1250073960</v>
      </c>
      <c r="C80" t="s">
        <v>116</v>
      </c>
      <c r="D80" t="s">
        <v>379</v>
      </c>
      <c r="E80" t="s">
        <v>13</v>
      </c>
      <c r="F80" t="s">
        <v>165</v>
      </c>
      <c r="H80" t="s">
        <v>13</v>
      </c>
      <c r="I80" t="s">
        <v>92</v>
      </c>
      <c r="J80" t="s">
        <v>83</v>
      </c>
      <c r="K80">
        <v>12</v>
      </c>
      <c r="M80">
        <v>12345678</v>
      </c>
    </row>
    <row r="81" spans="1:13">
      <c r="A81">
        <v>6190037976</v>
      </c>
      <c r="B81">
        <v>6190037976</v>
      </c>
      <c r="C81" t="s">
        <v>195</v>
      </c>
      <c r="D81" t="s">
        <v>380</v>
      </c>
      <c r="E81" t="s">
        <v>13</v>
      </c>
      <c r="F81" t="s">
        <v>165</v>
      </c>
      <c r="H81" t="s">
        <v>13</v>
      </c>
      <c r="I81" t="s">
        <v>15</v>
      </c>
      <c r="J81" t="s">
        <v>83</v>
      </c>
      <c r="K81">
        <v>11</v>
      </c>
      <c r="M81">
        <v>12345678</v>
      </c>
    </row>
    <row r="82" spans="1:13">
      <c r="A82">
        <v>1230070370</v>
      </c>
      <c r="B82">
        <v>1230070370</v>
      </c>
      <c r="C82" t="s">
        <v>111</v>
      </c>
      <c r="D82" t="s">
        <v>381</v>
      </c>
      <c r="E82" t="s">
        <v>13</v>
      </c>
      <c r="F82" t="s">
        <v>165</v>
      </c>
      <c r="H82" t="s">
        <v>13</v>
      </c>
      <c r="I82" t="s">
        <v>15</v>
      </c>
      <c r="J82" t="s">
        <v>93</v>
      </c>
      <c r="K82">
        <v>10</v>
      </c>
      <c r="M82">
        <v>12345678</v>
      </c>
    </row>
    <row r="83" spans="1:13">
      <c r="A83">
        <v>6190023207</v>
      </c>
      <c r="B83">
        <v>6190023207</v>
      </c>
      <c r="C83" t="s">
        <v>116</v>
      </c>
      <c r="D83" t="s">
        <v>382</v>
      </c>
      <c r="E83" t="s">
        <v>13</v>
      </c>
      <c r="F83" t="s">
        <v>165</v>
      </c>
      <c r="H83" t="s">
        <v>13</v>
      </c>
      <c r="I83" t="s">
        <v>89</v>
      </c>
      <c r="J83" t="s">
        <v>16</v>
      </c>
      <c r="K83">
        <v>9</v>
      </c>
      <c r="M83">
        <v>12345678</v>
      </c>
    </row>
    <row r="84" spans="1:13">
      <c r="A84">
        <v>1250384532</v>
      </c>
      <c r="B84">
        <v>1250384532</v>
      </c>
      <c r="C84" t="s">
        <v>110</v>
      </c>
      <c r="D84" t="s">
        <v>383</v>
      </c>
      <c r="E84" t="s">
        <v>13</v>
      </c>
      <c r="F84" t="s">
        <v>165</v>
      </c>
      <c r="H84" t="s">
        <v>13</v>
      </c>
      <c r="I84" t="s">
        <v>15</v>
      </c>
      <c r="J84" t="s">
        <v>16</v>
      </c>
      <c r="K84">
        <v>8</v>
      </c>
      <c r="M84">
        <v>12345678</v>
      </c>
    </row>
    <row r="85" spans="1:13">
      <c r="A85">
        <v>1262088801</v>
      </c>
      <c r="B85">
        <v>1262088801</v>
      </c>
      <c r="C85" t="s">
        <v>216</v>
      </c>
      <c r="D85" t="s">
        <v>384</v>
      </c>
      <c r="E85" t="s">
        <v>13</v>
      </c>
      <c r="F85" t="s">
        <v>165</v>
      </c>
      <c r="H85" t="s">
        <v>13</v>
      </c>
      <c r="I85" t="s">
        <v>15</v>
      </c>
      <c r="J85" t="s">
        <v>16</v>
      </c>
      <c r="K85">
        <v>7</v>
      </c>
      <c r="M85">
        <v>12345678</v>
      </c>
    </row>
    <row r="86" spans="1:13">
      <c r="A86">
        <v>1262120470</v>
      </c>
      <c r="B86">
        <v>1262120470</v>
      </c>
      <c r="C86" t="s">
        <v>138</v>
      </c>
      <c r="D86" t="s">
        <v>385</v>
      </c>
      <c r="E86" t="s">
        <v>13</v>
      </c>
      <c r="F86" t="s">
        <v>165</v>
      </c>
      <c r="H86" t="s">
        <v>13</v>
      </c>
      <c r="I86" t="s">
        <v>15</v>
      </c>
      <c r="J86" t="s">
        <v>16</v>
      </c>
      <c r="K86">
        <v>6</v>
      </c>
      <c r="M86">
        <v>12345678</v>
      </c>
    </row>
    <row r="87" spans="1:13">
      <c r="A87">
        <v>1261951352</v>
      </c>
      <c r="B87">
        <v>1261951352</v>
      </c>
      <c r="C87" t="s">
        <v>386</v>
      </c>
      <c r="D87" t="s">
        <v>387</v>
      </c>
      <c r="E87" t="s">
        <v>13</v>
      </c>
      <c r="F87" t="s">
        <v>165</v>
      </c>
      <c r="H87" t="s">
        <v>13</v>
      </c>
      <c r="I87" t="s">
        <v>15</v>
      </c>
      <c r="J87" t="s">
        <v>16</v>
      </c>
      <c r="K87">
        <v>5</v>
      </c>
      <c r="M87">
        <v>12345678</v>
      </c>
    </row>
    <row r="88" spans="1:13">
      <c r="A88">
        <v>75354640</v>
      </c>
      <c r="B88">
        <v>75354640</v>
      </c>
      <c r="C88" t="s">
        <v>290</v>
      </c>
      <c r="D88" t="s">
        <v>389</v>
      </c>
      <c r="E88" t="s">
        <v>13</v>
      </c>
      <c r="F88" t="s">
        <v>165</v>
      </c>
      <c r="H88" t="s">
        <v>96</v>
      </c>
      <c r="I88" t="s">
        <v>15</v>
      </c>
      <c r="J88" t="s">
        <v>16</v>
      </c>
      <c r="K88">
        <v>3</v>
      </c>
      <c r="M88">
        <v>12345678</v>
      </c>
    </row>
    <row r="89" spans="1:13">
      <c r="A89">
        <v>1250167442</v>
      </c>
      <c r="B89">
        <v>1250167442</v>
      </c>
      <c r="C89" t="s">
        <v>137</v>
      </c>
      <c r="D89" t="s">
        <v>390</v>
      </c>
      <c r="E89" t="s">
        <v>13</v>
      </c>
      <c r="F89" t="s">
        <v>165</v>
      </c>
      <c r="H89" t="s">
        <v>13</v>
      </c>
      <c r="I89" t="s">
        <v>15</v>
      </c>
      <c r="J89" t="s">
        <v>16</v>
      </c>
      <c r="K89">
        <v>2</v>
      </c>
      <c r="M89">
        <v>12345678</v>
      </c>
    </row>
    <row r="90" spans="1:13">
      <c r="A90">
        <v>1262661285</v>
      </c>
      <c r="B90">
        <v>1262661285</v>
      </c>
      <c r="C90" t="s">
        <v>116</v>
      </c>
      <c r="D90" t="s">
        <v>391</v>
      </c>
      <c r="E90" t="s">
        <v>80</v>
      </c>
      <c r="F90" t="s">
        <v>165</v>
      </c>
      <c r="H90" t="s">
        <v>80</v>
      </c>
      <c r="I90" t="s">
        <v>82</v>
      </c>
      <c r="J90" t="s">
        <v>16</v>
      </c>
      <c r="K90">
        <v>1</v>
      </c>
      <c r="M90">
        <v>12345678</v>
      </c>
    </row>
    <row r="91" spans="1:13">
      <c r="A91">
        <v>6199924649</v>
      </c>
      <c r="B91">
        <v>6199924649</v>
      </c>
      <c r="C91" t="s">
        <v>235</v>
      </c>
      <c r="D91" t="s">
        <v>392</v>
      </c>
      <c r="E91" t="s">
        <v>13</v>
      </c>
      <c r="F91" t="s">
        <v>165</v>
      </c>
      <c r="H91" t="s">
        <v>102</v>
      </c>
      <c r="I91" t="s">
        <v>15</v>
      </c>
      <c r="J91" t="s">
        <v>90</v>
      </c>
      <c r="K91">
        <v>1</v>
      </c>
      <c r="M91">
        <v>12345678</v>
      </c>
    </row>
    <row r="92" spans="1:13">
      <c r="A92">
        <v>1263360181</v>
      </c>
      <c r="B92">
        <v>1263360181</v>
      </c>
      <c r="C92" t="s">
        <v>393</v>
      </c>
      <c r="D92" t="s">
        <v>394</v>
      </c>
      <c r="E92" t="s">
        <v>13</v>
      </c>
      <c r="F92" t="s">
        <v>165</v>
      </c>
      <c r="H92" t="s">
        <v>102</v>
      </c>
      <c r="I92" t="s">
        <v>15</v>
      </c>
      <c r="J92" t="s">
        <v>90</v>
      </c>
      <c r="K92">
        <v>2</v>
      </c>
      <c r="M92">
        <v>12345678</v>
      </c>
    </row>
    <row r="93" spans="1:13">
      <c r="A93">
        <v>1250223970</v>
      </c>
      <c r="B93">
        <v>1250223970</v>
      </c>
      <c r="C93" t="s">
        <v>130</v>
      </c>
      <c r="D93" t="s">
        <v>288</v>
      </c>
      <c r="E93" t="s">
        <v>13</v>
      </c>
      <c r="F93" t="s">
        <v>165</v>
      </c>
      <c r="H93" t="s">
        <v>102</v>
      </c>
      <c r="I93" t="s">
        <v>97</v>
      </c>
      <c r="J93" t="s">
        <v>16</v>
      </c>
      <c r="K93">
        <v>4</v>
      </c>
      <c r="M93">
        <v>12345678</v>
      </c>
    </row>
    <row r="94" spans="1:13">
      <c r="A94">
        <v>1263404553</v>
      </c>
      <c r="B94">
        <v>1263404553</v>
      </c>
      <c r="C94" t="s">
        <v>395</v>
      </c>
      <c r="D94" t="s">
        <v>233</v>
      </c>
      <c r="E94" t="s">
        <v>13</v>
      </c>
      <c r="F94" t="s">
        <v>165</v>
      </c>
      <c r="H94" t="s">
        <v>94</v>
      </c>
      <c r="I94" t="s">
        <v>15</v>
      </c>
      <c r="J94" t="s">
        <v>16</v>
      </c>
      <c r="K94">
        <v>5</v>
      </c>
      <c r="M94">
        <v>12345678</v>
      </c>
    </row>
    <row r="95" spans="1:13">
      <c r="A95" s="11">
        <v>1262389844</v>
      </c>
      <c r="B95">
        <v>1262389844</v>
      </c>
      <c r="C95" t="s">
        <v>208</v>
      </c>
      <c r="D95" t="s">
        <v>209</v>
      </c>
      <c r="E95" s="11" t="s">
        <v>13</v>
      </c>
      <c r="F95" s="11" t="s">
        <v>210</v>
      </c>
      <c r="G95" s="11"/>
      <c r="H95" s="11" t="s">
        <v>102</v>
      </c>
      <c r="I95" s="11" t="s">
        <v>15</v>
      </c>
      <c r="J95" s="11" t="s">
        <v>90</v>
      </c>
      <c r="K95">
        <v>5</v>
      </c>
      <c r="L95" s="11"/>
      <c r="M95" s="11">
        <v>12345678</v>
      </c>
    </row>
    <row r="96" spans="1:13">
      <c r="A96" s="11">
        <v>1260880710</v>
      </c>
      <c r="B96">
        <v>1260880710</v>
      </c>
      <c r="C96" t="s">
        <v>112</v>
      </c>
      <c r="D96" t="s">
        <v>113</v>
      </c>
      <c r="E96" s="11" t="s">
        <v>13</v>
      </c>
      <c r="F96" s="11" t="s">
        <v>210</v>
      </c>
      <c r="G96" s="11"/>
      <c r="H96" s="11" t="s">
        <v>13</v>
      </c>
      <c r="I96" s="11" t="s">
        <v>15</v>
      </c>
      <c r="J96" s="11" t="s">
        <v>16</v>
      </c>
      <c r="K96">
        <v>12</v>
      </c>
      <c r="L96" s="11"/>
      <c r="M96" s="11">
        <v>12345678</v>
      </c>
    </row>
    <row r="97" spans="1:13">
      <c r="A97">
        <v>1250429315</v>
      </c>
      <c r="B97">
        <v>1250429315</v>
      </c>
      <c r="C97" t="s">
        <v>217</v>
      </c>
      <c r="D97" t="s">
        <v>232</v>
      </c>
      <c r="E97" t="s">
        <v>13</v>
      </c>
      <c r="F97" t="s">
        <v>210</v>
      </c>
      <c r="H97" t="s">
        <v>13</v>
      </c>
      <c r="I97" t="s">
        <v>15</v>
      </c>
      <c r="J97" t="s">
        <v>16</v>
      </c>
      <c r="K97">
        <v>10</v>
      </c>
      <c r="M97">
        <v>12345678</v>
      </c>
    </row>
    <row r="98" spans="1:13">
      <c r="A98">
        <v>1263567606</v>
      </c>
      <c r="B98">
        <v>1263567606</v>
      </c>
      <c r="C98" t="s">
        <v>126</v>
      </c>
      <c r="D98" t="s">
        <v>262</v>
      </c>
      <c r="E98" t="s">
        <v>13</v>
      </c>
      <c r="F98" t="s">
        <v>210</v>
      </c>
      <c r="H98" t="s">
        <v>13</v>
      </c>
      <c r="I98" t="s">
        <v>15</v>
      </c>
      <c r="J98" t="s">
        <v>16</v>
      </c>
      <c r="K98">
        <v>13</v>
      </c>
      <c r="M98">
        <v>12345678</v>
      </c>
    </row>
    <row r="99" spans="1:13">
      <c r="A99">
        <v>6190086918</v>
      </c>
      <c r="B99">
        <v>6190086918</v>
      </c>
      <c r="C99" t="s">
        <v>215</v>
      </c>
      <c r="D99" t="s">
        <v>256</v>
      </c>
      <c r="E99" t="s">
        <v>13</v>
      </c>
      <c r="F99" t="s">
        <v>210</v>
      </c>
      <c r="H99" t="s">
        <v>102</v>
      </c>
      <c r="I99" t="s">
        <v>15</v>
      </c>
      <c r="J99" t="s">
        <v>90</v>
      </c>
      <c r="K99">
        <v>10</v>
      </c>
      <c r="M99">
        <v>12345678</v>
      </c>
    </row>
    <row r="100" spans="1:13">
      <c r="A100">
        <v>1262121191</v>
      </c>
      <c r="B100">
        <v>1262121191</v>
      </c>
      <c r="C100" t="s">
        <v>290</v>
      </c>
      <c r="D100" t="s">
        <v>521</v>
      </c>
      <c r="E100" t="s">
        <v>13</v>
      </c>
      <c r="F100" t="s">
        <v>210</v>
      </c>
      <c r="H100" t="s">
        <v>13</v>
      </c>
      <c r="I100" t="s">
        <v>15</v>
      </c>
      <c r="J100" t="s">
        <v>16</v>
      </c>
      <c r="K100">
        <v>9</v>
      </c>
      <c r="M100">
        <v>12345678</v>
      </c>
    </row>
    <row r="101" spans="1:13">
      <c r="A101">
        <v>76940349</v>
      </c>
      <c r="B101">
        <v>76940349</v>
      </c>
      <c r="C101" t="s">
        <v>129</v>
      </c>
      <c r="D101" t="s">
        <v>522</v>
      </c>
      <c r="E101" t="s">
        <v>13</v>
      </c>
      <c r="F101" t="s">
        <v>210</v>
      </c>
      <c r="H101" t="s">
        <v>13</v>
      </c>
      <c r="I101" t="s">
        <v>15</v>
      </c>
      <c r="J101" t="s">
        <v>16</v>
      </c>
      <c r="K101">
        <v>10</v>
      </c>
      <c r="M101">
        <v>12345678</v>
      </c>
    </row>
    <row r="102" spans="1:13">
      <c r="A102">
        <v>66688140</v>
      </c>
      <c r="B102">
        <v>66688140</v>
      </c>
      <c r="C102" t="s">
        <v>138</v>
      </c>
      <c r="D102" t="s">
        <v>523</v>
      </c>
      <c r="E102" t="s">
        <v>13</v>
      </c>
      <c r="F102" t="s">
        <v>210</v>
      </c>
      <c r="H102" t="s">
        <v>13</v>
      </c>
      <c r="I102" t="s">
        <v>15</v>
      </c>
      <c r="J102" t="s">
        <v>16</v>
      </c>
      <c r="K102">
        <v>11</v>
      </c>
      <c r="M102">
        <v>12345678</v>
      </c>
    </row>
    <row r="103" spans="1:13">
      <c r="A103">
        <v>1262094402</v>
      </c>
      <c r="B103">
        <v>1262094402</v>
      </c>
      <c r="C103" t="s">
        <v>524</v>
      </c>
      <c r="D103" t="s">
        <v>525</v>
      </c>
      <c r="E103" t="s">
        <v>13</v>
      </c>
      <c r="F103" t="s">
        <v>210</v>
      </c>
      <c r="H103" t="s">
        <v>13</v>
      </c>
      <c r="J103" t="s">
        <v>16</v>
      </c>
      <c r="K103">
        <v>12</v>
      </c>
      <c r="M103">
        <v>12345678</v>
      </c>
    </row>
    <row r="104" spans="1:13">
      <c r="A104">
        <v>1262304881</v>
      </c>
      <c r="B104">
        <v>1262304881</v>
      </c>
      <c r="C104" t="s">
        <v>434</v>
      </c>
      <c r="D104" t="s">
        <v>526</v>
      </c>
      <c r="E104" t="s">
        <v>13</v>
      </c>
      <c r="F104" t="s">
        <v>210</v>
      </c>
      <c r="H104" t="s">
        <v>13</v>
      </c>
      <c r="I104" t="s">
        <v>86</v>
      </c>
      <c r="J104" t="s">
        <v>16</v>
      </c>
      <c r="K104">
        <v>13</v>
      </c>
      <c r="M104">
        <v>12345678</v>
      </c>
    </row>
    <row r="105" spans="1:13">
      <c r="A105">
        <v>6190061729</v>
      </c>
      <c r="B105">
        <v>6190061729</v>
      </c>
      <c r="C105" t="s">
        <v>116</v>
      </c>
      <c r="D105" t="s">
        <v>527</v>
      </c>
      <c r="E105" t="s">
        <v>13</v>
      </c>
      <c r="F105" t="s">
        <v>210</v>
      </c>
      <c r="H105" t="s">
        <v>13</v>
      </c>
      <c r="I105" t="s">
        <v>97</v>
      </c>
      <c r="J105" t="s">
        <v>16</v>
      </c>
      <c r="K105">
        <v>14</v>
      </c>
      <c r="M105">
        <v>12345678</v>
      </c>
    </row>
    <row r="106" spans="1:13">
      <c r="A106">
        <v>6190050867</v>
      </c>
      <c r="B106">
        <v>6190050867</v>
      </c>
      <c r="C106" t="s">
        <v>252</v>
      </c>
      <c r="D106" t="s">
        <v>528</v>
      </c>
      <c r="E106" t="s">
        <v>13</v>
      </c>
      <c r="F106" t="s">
        <v>210</v>
      </c>
      <c r="H106" t="s">
        <v>13</v>
      </c>
      <c r="I106" t="s">
        <v>15</v>
      </c>
      <c r="J106" t="s">
        <v>16</v>
      </c>
      <c r="K106">
        <v>15</v>
      </c>
      <c r="M106">
        <v>12345678</v>
      </c>
    </row>
    <row r="107" spans="1:13">
      <c r="A107">
        <v>1262091152</v>
      </c>
      <c r="B107">
        <v>1262091152</v>
      </c>
      <c r="C107" t="s">
        <v>529</v>
      </c>
      <c r="D107" t="s">
        <v>530</v>
      </c>
      <c r="E107" t="s">
        <v>13</v>
      </c>
      <c r="F107" t="s">
        <v>210</v>
      </c>
      <c r="H107" t="s">
        <v>13</v>
      </c>
      <c r="I107" t="s">
        <v>15</v>
      </c>
      <c r="J107" t="s">
        <v>16</v>
      </c>
      <c r="K107">
        <v>16</v>
      </c>
      <c r="M107">
        <v>12345678</v>
      </c>
    </row>
    <row r="108" spans="1:13">
      <c r="A108">
        <v>1262046270</v>
      </c>
      <c r="B108">
        <v>1262046270</v>
      </c>
      <c r="C108" t="s">
        <v>138</v>
      </c>
      <c r="D108" t="s">
        <v>139</v>
      </c>
      <c r="E108" t="s">
        <v>13</v>
      </c>
      <c r="F108" t="s">
        <v>210</v>
      </c>
      <c r="H108" t="s">
        <v>13</v>
      </c>
      <c r="I108" t="s">
        <v>15</v>
      </c>
      <c r="J108" t="s">
        <v>16</v>
      </c>
      <c r="K108">
        <v>17</v>
      </c>
      <c r="M108">
        <v>12345678</v>
      </c>
    </row>
    <row r="109" spans="1:13">
      <c r="A109">
        <v>1261885971</v>
      </c>
      <c r="B109">
        <v>1261885971</v>
      </c>
      <c r="C109" t="s">
        <v>111</v>
      </c>
      <c r="D109" t="s">
        <v>531</v>
      </c>
      <c r="E109" t="s">
        <v>13</v>
      </c>
      <c r="F109" t="s">
        <v>210</v>
      </c>
      <c r="H109" t="s">
        <v>13</v>
      </c>
      <c r="I109" t="s">
        <v>89</v>
      </c>
      <c r="J109" t="s">
        <v>16</v>
      </c>
      <c r="K109">
        <v>18</v>
      </c>
      <c r="M109">
        <v>12345678</v>
      </c>
    </row>
    <row r="110" spans="1:13">
      <c r="A110">
        <v>1262017947</v>
      </c>
      <c r="B110">
        <v>1262017947</v>
      </c>
      <c r="C110" t="s">
        <v>111</v>
      </c>
      <c r="D110" t="s">
        <v>532</v>
      </c>
      <c r="E110" t="s">
        <v>13</v>
      </c>
      <c r="F110" t="s">
        <v>210</v>
      </c>
      <c r="H110" t="s">
        <v>13</v>
      </c>
      <c r="I110" t="s">
        <v>15</v>
      </c>
      <c r="J110" t="s">
        <v>16</v>
      </c>
      <c r="K110">
        <v>19</v>
      </c>
      <c r="M110">
        <v>12345678</v>
      </c>
    </row>
    <row r="111" spans="1:13">
      <c r="A111">
        <v>6199889754</v>
      </c>
      <c r="B111">
        <v>6199889754</v>
      </c>
      <c r="C111" t="s">
        <v>359</v>
      </c>
      <c r="D111" t="s">
        <v>533</v>
      </c>
      <c r="E111" t="s">
        <v>13</v>
      </c>
      <c r="F111" t="s">
        <v>210</v>
      </c>
      <c r="H111" t="s">
        <v>13</v>
      </c>
      <c r="I111" t="s">
        <v>92</v>
      </c>
      <c r="J111" t="s">
        <v>16</v>
      </c>
      <c r="K111">
        <v>21</v>
      </c>
      <c r="M111">
        <v>12345678</v>
      </c>
    </row>
    <row r="112" spans="1:13">
      <c r="A112">
        <v>1261163631</v>
      </c>
      <c r="B112">
        <v>1261163631</v>
      </c>
      <c r="C112" t="s">
        <v>217</v>
      </c>
      <c r="D112" t="s">
        <v>534</v>
      </c>
      <c r="E112" t="s">
        <v>13</v>
      </c>
      <c r="F112" t="s">
        <v>210</v>
      </c>
      <c r="H112" t="s">
        <v>102</v>
      </c>
      <c r="I112" t="s">
        <v>92</v>
      </c>
      <c r="J112" t="s">
        <v>87</v>
      </c>
      <c r="K112">
        <v>22</v>
      </c>
      <c r="M112">
        <v>12345678</v>
      </c>
    </row>
    <row r="113" spans="1:13">
      <c r="A113">
        <v>1240046707</v>
      </c>
      <c r="B113">
        <v>1240046707</v>
      </c>
      <c r="C113" t="s">
        <v>535</v>
      </c>
      <c r="D113" t="s">
        <v>536</v>
      </c>
      <c r="E113" t="s">
        <v>13</v>
      </c>
      <c r="F113" t="s">
        <v>210</v>
      </c>
      <c r="H113" t="s">
        <v>102</v>
      </c>
      <c r="I113" t="s">
        <v>15</v>
      </c>
      <c r="J113" t="s">
        <v>16</v>
      </c>
      <c r="K113">
        <v>23</v>
      </c>
      <c r="M113">
        <v>12345678</v>
      </c>
    </row>
    <row r="114" spans="1:13">
      <c r="A114">
        <v>1263575749</v>
      </c>
      <c r="B114">
        <v>1263575749</v>
      </c>
      <c r="C114" t="s">
        <v>215</v>
      </c>
      <c r="D114" t="s">
        <v>284</v>
      </c>
      <c r="E114" t="s">
        <v>13</v>
      </c>
      <c r="F114" t="s">
        <v>210</v>
      </c>
      <c r="H114" t="s">
        <v>94</v>
      </c>
      <c r="I114" t="s">
        <v>15</v>
      </c>
      <c r="J114" t="s">
        <v>16</v>
      </c>
      <c r="K114">
        <v>24</v>
      </c>
      <c r="M114">
        <v>12345678</v>
      </c>
    </row>
    <row r="115" spans="1:13">
      <c r="A115">
        <v>1230049509</v>
      </c>
      <c r="B115">
        <v>1230049509</v>
      </c>
      <c r="C115" t="s">
        <v>116</v>
      </c>
      <c r="D115" t="s">
        <v>537</v>
      </c>
      <c r="E115" t="s">
        <v>13</v>
      </c>
      <c r="F115" t="s">
        <v>210</v>
      </c>
      <c r="H115" t="s">
        <v>102</v>
      </c>
      <c r="I115" t="s">
        <v>15</v>
      </c>
      <c r="J115" t="s">
        <v>90</v>
      </c>
      <c r="K115">
        <v>26</v>
      </c>
      <c r="M115">
        <v>12345678</v>
      </c>
    </row>
    <row r="116" spans="1:13">
      <c r="A116">
        <v>1261825209</v>
      </c>
      <c r="B116">
        <v>1261825209</v>
      </c>
      <c r="C116" t="s">
        <v>540</v>
      </c>
      <c r="D116" t="s">
        <v>541</v>
      </c>
      <c r="E116" t="s">
        <v>13</v>
      </c>
      <c r="F116" t="s">
        <v>210</v>
      </c>
      <c r="H116" t="s">
        <v>13</v>
      </c>
      <c r="I116" t="s">
        <v>15</v>
      </c>
      <c r="J116" t="s">
        <v>16</v>
      </c>
      <c r="K116">
        <v>28</v>
      </c>
      <c r="M116">
        <v>12345678</v>
      </c>
    </row>
    <row r="117" spans="1:13">
      <c r="A117">
        <v>1263000908</v>
      </c>
      <c r="B117">
        <v>1263000908</v>
      </c>
      <c r="C117" t="s">
        <v>543</v>
      </c>
      <c r="D117" t="s">
        <v>297</v>
      </c>
      <c r="E117" t="s">
        <v>80</v>
      </c>
      <c r="F117" t="s">
        <v>210</v>
      </c>
      <c r="G117" t="s">
        <v>188</v>
      </c>
      <c r="H117" t="s">
        <v>80</v>
      </c>
      <c r="I117" t="s">
        <v>82</v>
      </c>
      <c r="J117" t="s">
        <v>16</v>
      </c>
      <c r="K117">
        <v>14</v>
      </c>
      <c r="M117">
        <v>12345678</v>
      </c>
    </row>
    <row r="118" spans="1:13">
      <c r="A118">
        <v>6199703693</v>
      </c>
      <c r="B118">
        <v>6199703693</v>
      </c>
      <c r="C118" t="s">
        <v>116</v>
      </c>
      <c r="D118" t="s">
        <v>545</v>
      </c>
      <c r="E118" t="s">
        <v>13</v>
      </c>
      <c r="F118" t="s">
        <v>210</v>
      </c>
      <c r="H118" t="s">
        <v>13</v>
      </c>
      <c r="I118" t="s">
        <v>89</v>
      </c>
      <c r="J118" t="s">
        <v>16</v>
      </c>
      <c r="K118">
        <v>12</v>
      </c>
      <c r="M118">
        <v>12345678</v>
      </c>
    </row>
    <row r="119" spans="1:13">
      <c r="A119" s="11">
        <v>1250639379</v>
      </c>
      <c r="B119">
        <v>1250639379</v>
      </c>
      <c r="C119" t="s">
        <v>108</v>
      </c>
      <c r="D119" t="s">
        <v>221</v>
      </c>
      <c r="E119" s="11" t="s">
        <v>13</v>
      </c>
      <c r="F119" t="s">
        <v>189</v>
      </c>
      <c r="H119" s="11" t="s">
        <v>13</v>
      </c>
      <c r="I119" s="11" t="s">
        <v>15</v>
      </c>
      <c r="J119" s="11" t="s">
        <v>83</v>
      </c>
      <c r="K119">
        <v>19</v>
      </c>
      <c r="L119" s="11"/>
      <c r="M119" s="11">
        <v>12345678</v>
      </c>
    </row>
    <row r="120" spans="1:13">
      <c r="A120">
        <v>1080574141</v>
      </c>
      <c r="B120">
        <v>1080574141</v>
      </c>
      <c r="C120" t="s">
        <v>195</v>
      </c>
      <c r="D120" t="s">
        <v>248</v>
      </c>
      <c r="E120" t="s">
        <v>13</v>
      </c>
      <c r="F120" t="s">
        <v>189</v>
      </c>
      <c r="H120" t="s">
        <v>13</v>
      </c>
      <c r="I120" t="s">
        <v>15</v>
      </c>
      <c r="J120" t="s">
        <v>93</v>
      </c>
      <c r="K120">
        <v>14</v>
      </c>
      <c r="M120">
        <v>12345678</v>
      </c>
    </row>
    <row r="121" spans="1:13">
      <c r="A121">
        <v>1250810760</v>
      </c>
      <c r="B121">
        <v>1250810760</v>
      </c>
      <c r="C121" t="s">
        <v>254</v>
      </c>
      <c r="D121" t="s">
        <v>255</v>
      </c>
      <c r="E121" t="s">
        <v>13</v>
      </c>
      <c r="F121" t="s">
        <v>189</v>
      </c>
      <c r="H121" t="s">
        <v>13</v>
      </c>
      <c r="I121" t="s">
        <v>89</v>
      </c>
      <c r="J121" t="s">
        <v>87</v>
      </c>
      <c r="K121">
        <v>15</v>
      </c>
      <c r="M121">
        <v>12345678</v>
      </c>
    </row>
    <row r="122" spans="1:13">
      <c r="A122">
        <v>1250309352</v>
      </c>
      <c r="B122">
        <v>1250309352</v>
      </c>
      <c r="C122" t="s">
        <v>126</v>
      </c>
      <c r="D122" t="s">
        <v>308</v>
      </c>
      <c r="E122" t="s">
        <v>13</v>
      </c>
      <c r="F122" t="s">
        <v>189</v>
      </c>
      <c r="H122" t="s">
        <v>13</v>
      </c>
      <c r="I122" t="s">
        <v>15</v>
      </c>
      <c r="J122" t="s">
        <v>16</v>
      </c>
      <c r="K122">
        <v>18</v>
      </c>
      <c r="M122">
        <v>12345678</v>
      </c>
    </row>
    <row r="123" spans="1:13">
      <c r="A123">
        <v>6190015018</v>
      </c>
      <c r="B123">
        <v>6190015018</v>
      </c>
      <c r="C123" t="s">
        <v>120</v>
      </c>
      <c r="D123" t="s">
        <v>322</v>
      </c>
      <c r="E123" t="s">
        <v>13</v>
      </c>
      <c r="F123" t="s">
        <v>189</v>
      </c>
      <c r="H123" t="s">
        <v>13</v>
      </c>
      <c r="I123" t="s">
        <v>97</v>
      </c>
      <c r="J123" t="s">
        <v>16</v>
      </c>
      <c r="K123">
        <v>1</v>
      </c>
      <c r="M123">
        <v>12345678</v>
      </c>
    </row>
    <row r="124" spans="1:13">
      <c r="A124">
        <v>1250643880</v>
      </c>
      <c r="B124">
        <v>1250643880</v>
      </c>
      <c r="C124" t="s">
        <v>331</v>
      </c>
      <c r="D124" t="s">
        <v>398</v>
      </c>
      <c r="E124" t="s">
        <v>13</v>
      </c>
      <c r="F124" t="s">
        <v>189</v>
      </c>
      <c r="H124" t="s">
        <v>13</v>
      </c>
      <c r="I124" t="s">
        <v>15</v>
      </c>
      <c r="J124" t="s">
        <v>93</v>
      </c>
      <c r="K124">
        <v>26</v>
      </c>
      <c r="M124">
        <v>12345678</v>
      </c>
    </row>
    <row r="125" spans="1:13">
      <c r="A125">
        <v>6190084125</v>
      </c>
      <c r="B125">
        <v>6190084125</v>
      </c>
      <c r="C125" t="s">
        <v>252</v>
      </c>
      <c r="D125" t="s">
        <v>399</v>
      </c>
      <c r="E125" t="s">
        <v>13</v>
      </c>
      <c r="F125" t="s">
        <v>189</v>
      </c>
      <c r="H125" t="s">
        <v>13</v>
      </c>
      <c r="I125" t="s">
        <v>15</v>
      </c>
      <c r="J125" t="s">
        <v>93</v>
      </c>
      <c r="K125">
        <v>25</v>
      </c>
      <c r="M125">
        <v>12345678</v>
      </c>
    </row>
    <row r="126" spans="1:13">
      <c r="A126">
        <v>1250608058</v>
      </c>
      <c r="B126">
        <v>1250608058</v>
      </c>
      <c r="C126" t="s">
        <v>237</v>
      </c>
      <c r="D126" t="s">
        <v>400</v>
      </c>
      <c r="E126" t="s">
        <v>13</v>
      </c>
      <c r="F126" t="s">
        <v>189</v>
      </c>
      <c r="H126" t="s">
        <v>13</v>
      </c>
      <c r="I126" t="s">
        <v>15</v>
      </c>
      <c r="J126" t="s">
        <v>93</v>
      </c>
      <c r="K126">
        <v>24</v>
      </c>
      <c r="M126">
        <v>12345678</v>
      </c>
    </row>
    <row r="127" spans="1:13">
      <c r="A127">
        <v>1262364124</v>
      </c>
      <c r="B127">
        <v>1262364124</v>
      </c>
      <c r="C127" t="s">
        <v>401</v>
      </c>
      <c r="D127" t="s">
        <v>402</v>
      </c>
      <c r="E127" t="s">
        <v>13</v>
      </c>
      <c r="F127" t="s">
        <v>189</v>
      </c>
      <c r="H127" t="s">
        <v>13</v>
      </c>
      <c r="I127" t="s">
        <v>89</v>
      </c>
      <c r="J127" t="s">
        <v>16</v>
      </c>
      <c r="K127">
        <v>23</v>
      </c>
      <c r="M127">
        <v>12345678</v>
      </c>
    </row>
    <row r="128" spans="1:13">
      <c r="A128">
        <v>1261961587</v>
      </c>
      <c r="B128">
        <v>1261961587</v>
      </c>
      <c r="C128" t="s">
        <v>137</v>
      </c>
      <c r="D128" t="s">
        <v>403</v>
      </c>
      <c r="E128" t="s">
        <v>13</v>
      </c>
      <c r="F128" t="s">
        <v>189</v>
      </c>
      <c r="H128" t="s">
        <v>13</v>
      </c>
      <c r="I128" t="s">
        <v>15</v>
      </c>
      <c r="J128" t="s">
        <v>16</v>
      </c>
      <c r="K128">
        <v>22</v>
      </c>
      <c r="M128">
        <v>12345678</v>
      </c>
    </row>
    <row r="129" spans="1:13">
      <c r="A129">
        <v>1261965566</v>
      </c>
      <c r="B129">
        <v>1261965566</v>
      </c>
      <c r="C129" t="s">
        <v>239</v>
      </c>
      <c r="D129" t="s">
        <v>404</v>
      </c>
      <c r="E129" t="s">
        <v>13</v>
      </c>
      <c r="F129" t="s">
        <v>189</v>
      </c>
      <c r="H129" t="s">
        <v>13</v>
      </c>
      <c r="I129" t="s">
        <v>15</v>
      </c>
      <c r="J129" t="s">
        <v>16</v>
      </c>
      <c r="K129">
        <v>21</v>
      </c>
      <c r="M129">
        <v>12345678</v>
      </c>
    </row>
    <row r="130" spans="1:13">
      <c r="A130">
        <v>1261873041</v>
      </c>
      <c r="B130">
        <v>1261873041</v>
      </c>
      <c r="C130" t="s">
        <v>116</v>
      </c>
      <c r="D130" t="s">
        <v>405</v>
      </c>
      <c r="E130" t="s">
        <v>13</v>
      </c>
      <c r="F130" t="s">
        <v>189</v>
      </c>
      <c r="H130" t="s">
        <v>13</v>
      </c>
      <c r="I130" t="s">
        <v>89</v>
      </c>
      <c r="J130" t="s">
        <v>16</v>
      </c>
      <c r="K130">
        <v>20</v>
      </c>
      <c r="M130">
        <v>12345678</v>
      </c>
    </row>
    <row r="131" spans="1:13">
      <c r="A131">
        <v>1261744489</v>
      </c>
      <c r="B131">
        <v>1261744489</v>
      </c>
      <c r="C131" t="s">
        <v>224</v>
      </c>
      <c r="D131" t="s">
        <v>406</v>
      </c>
      <c r="E131" t="s">
        <v>13</v>
      </c>
      <c r="F131" t="s">
        <v>189</v>
      </c>
      <c r="H131" t="s">
        <v>13</v>
      </c>
      <c r="I131" t="s">
        <v>15</v>
      </c>
      <c r="J131" t="s">
        <v>16</v>
      </c>
      <c r="K131">
        <v>19</v>
      </c>
      <c r="M131">
        <v>12345678</v>
      </c>
    </row>
    <row r="132" spans="1:13">
      <c r="A132">
        <v>6199907043</v>
      </c>
      <c r="B132">
        <v>6199907043</v>
      </c>
      <c r="C132" t="s">
        <v>407</v>
      </c>
      <c r="D132" t="s">
        <v>408</v>
      </c>
      <c r="E132" t="s">
        <v>13</v>
      </c>
      <c r="F132" t="s">
        <v>189</v>
      </c>
      <c r="H132" t="s">
        <v>13</v>
      </c>
      <c r="I132" t="s">
        <v>95</v>
      </c>
      <c r="J132" t="s">
        <v>16</v>
      </c>
      <c r="K132">
        <v>18</v>
      </c>
      <c r="M132">
        <v>12345678</v>
      </c>
    </row>
    <row r="133" spans="1:13">
      <c r="A133">
        <v>1263005772</v>
      </c>
      <c r="B133">
        <v>1263005772</v>
      </c>
      <c r="C133" t="s">
        <v>252</v>
      </c>
      <c r="D133" t="s">
        <v>409</v>
      </c>
      <c r="E133" t="s">
        <v>13</v>
      </c>
      <c r="F133" t="s">
        <v>189</v>
      </c>
      <c r="H133" t="s">
        <v>13</v>
      </c>
      <c r="I133" t="s">
        <v>15</v>
      </c>
      <c r="J133" t="s">
        <v>16</v>
      </c>
      <c r="K133">
        <v>17</v>
      </c>
      <c r="M133">
        <v>12345678</v>
      </c>
    </row>
    <row r="134" spans="1:13">
      <c r="A134">
        <v>1263018343</v>
      </c>
      <c r="B134">
        <v>1263018343</v>
      </c>
      <c r="C134" t="s">
        <v>240</v>
      </c>
      <c r="D134" t="s">
        <v>410</v>
      </c>
      <c r="E134" t="s">
        <v>13</v>
      </c>
      <c r="F134" t="s">
        <v>189</v>
      </c>
      <c r="H134" t="s">
        <v>13</v>
      </c>
      <c r="I134" t="s">
        <v>15</v>
      </c>
      <c r="J134" t="s">
        <v>16</v>
      </c>
      <c r="K134">
        <v>16</v>
      </c>
      <c r="M134">
        <v>12345678</v>
      </c>
    </row>
    <row r="135" spans="1:13">
      <c r="A135">
        <v>1250149207</v>
      </c>
      <c r="B135">
        <v>1250149207</v>
      </c>
      <c r="C135" t="s">
        <v>124</v>
      </c>
      <c r="D135" t="s">
        <v>411</v>
      </c>
      <c r="E135" t="s">
        <v>13</v>
      </c>
      <c r="F135" t="s">
        <v>189</v>
      </c>
      <c r="H135" t="s">
        <v>13</v>
      </c>
      <c r="I135" t="s">
        <v>15</v>
      </c>
      <c r="J135" t="s">
        <v>16</v>
      </c>
      <c r="K135">
        <v>15</v>
      </c>
      <c r="M135">
        <v>12345678</v>
      </c>
    </row>
    <row r="136" spans="1:13">
      <c r="A136">
        <v>1260775951</v>
      </c>
      <c r="B136">
        <v>1260775951</v>
      </c>
      <c r="C136" t="s">
        <v>290</v>
      </c>
      <c r="D136" t="s">
        <v>412</v>
      </c>
      <c r="E136" t="s">
        <v>13</v>
      </c>
      <c r="F136" t="s">
        <v>189</v>
      </c>
      <c r="H136" t="s">
        <v>13</v>
      </c>
      <c r="I136" t="s">
        <v>15</v>
      </c>
      <c r="J136" t="s">
        <v>16</v>
      </c>
      <c r="K136">
        <v>14</v>
      </c>
      <c r="M136">
        <v>12345678</v>
      </c>
    </row>
    <row r="137" spans="1:13">
      <c r="A137">
        <v>1250676223</v>
      </c>
      <c r="B137">
        <v>1250676223</v>
      </c>
      <c r="C137" t="s">
        <v>413</v>
      </c>
      <c r="D137" t="s">
        <v>414</v>
      </c>
      <c r="E137" t="s">
        <v>13</v>
      </c>
      <c r="F137" t="s">
        <v>189</v>
      </c>
      <c r="H137" t="s">
        <v>13</v>
      </c>
      <c r="I137" t="s">
        <v>15</v>
      </c>
      <c r="J137" t="s">
        <v>93</v>
      </c>
      <c r="K137">
        <v>13</v>
      </c>
      <c r="M137">
        <v>12345678</v>
      </c>
    </row>
    <row r="138" spans="1:13">
      <c r="A138">
        <v>1250663989</v>
      </c>
      <c r="B138">
        <v>1250663989</v>
      </c>
      <c r="C138" t="s">
        <v>227</v>
      </c>
      <c r="D138" t="s">
        <v>415</v>
      </c>
      <c r="E138" t="s">
        <v>13</v>
      </c>
      <c r="F138" t="s">
        <v>189</v>
      </c>
      <c r="H138" t="s">
        <v>13</v>
      </c>
      <c r="I138" t="s">
        <v>15</v>
      </c>
      <c r="J138" t="s">
        <v>93</v>
      </c>
      <c r="K138">
        <v>12</v>
      </c>
      <c r="M138">
        <v>12345678</v>
      </c>
    </row>
    <row r="139" spans="1:13">
      <c r="A139">
        <v>1250664616</v>
      </c>
      <c r="B139">
        <v>1250664616</v>
      </c>
      <c r="C139" t="s">
        <v>222</v>
      </c>
      <c r="D139" t="s">
        <v>416</v>
      </c>
      <c r="E139" t="s">
        <v>13</v>
      </c>
      <c r="F139" t="s">
        <v>189</v>
      </c>
      <c r="H139" t="s">
        <v>13</v>
      </c>
      <c r="I139" t="s">
        <v>15</v>
      </c>
      <c r="J139" t="s">
        <v>93</v>
      </c>
      <c r="K139">
        <v>11</v>
      </c>
      <c r="M139">
        <v>12345678</v>
      </c>
    </row>
    <row r="140" spans="1:13">
      <c r="A140">
        <v>1250681103</v>
      </c>
      <c r="B140">
        <v>1250681103</v>
      </c>
      <c r="C140" t="s">
        <v>132</v>
      </c>
      <c r="D140" t="s">
        <v>417</v>
      </c>
      <c r="E140" t="s">
        <v>13</v>
      </c>
      <c r="F140" t="s">
        <v>189</v>
      </c>
      <c r="H140" t="s">
        <v>13</v>
      </c>
      <c r="I140" t="s">
        <v>15</v>
      </c>
      <c r="J140" t="s">
        <v>93</v>
      </c>
      <c r="K140">
        <v>9</v>
      </c>
      <c r="M140">
        <v>12345678</v>
      </c>
    </row>
    <row r="141" spans="1:13">
      <c r="A141">
        <v>1250708419</v>
      </c>
      <c r="B141">
        <v>1250708419</v>
      </c>
      <c r="C141" t="s">
        <v>418</v>
      </c>
      <c r="D141" t="s">
        <v>419</v>
      </c>
      <c r="E141" t="s">
        <v>13</v>
      </c>
      <c r="F141" t="s">
        <v>189</v>
      </c>
      <c r="H141" t="s">
        <v>13</v>
      </c>
      <c r="I141" t="s">
        <v>15</v>
      </c>
      <c r="J141" t="s">
        <v>93</v>
      </c>
      <c r="K141">
        <v>8</v>
      </c>
      <c r="M141">
        <v>12345678</v>
      </c>
    </row>
    <row r="142" spans="1:13">
      <c r="A142">
        <v>1250426693</v>
      </c>
      <c r="B142">
        <v>1250426693</v>
      </c>
      <c r="C142" t="s">
        <v>217</v>
      </c>
      <c r="D142" t="s">
        <v>117</v>
      </c>
      <c r="E142" t="s">
        <v>13</v>
      </c>
      <c r="F142" t="s">
        <v>189</v>
      </c>
      <c r="H142" t="s">
        <v>102</v>
      </c>
      <c r="I142" t="s">
        <v>15</v>
      </c>
      <c r="J142" t="s">
        <v>90</v>
      </c>
      <c r="K142">
        <v>7</v>
      </c>
      <c r="M142">
        <v>12345678</v>
      </c>
    </row>
    <row r="143" spans="1:13">
      <c r="A143">
        <v>6190064086</v>
      </c>
      <c r="B143">
        <v>6190064086</v>
      </c>
      <c r="C143" t="s">
        <v>116</v>
      </c>
      <c r="D143" t="s">
        <v>420</v>
      </c>
      <c r="E143" t="s">
        <v>13</v>
      </c>
      <c r="F143" t="s">
        <v>189</v>
      </c>
      <c r="H143" t="s">
        <v>102</v>
      </c>
      <c r="I143" t="s">
        <v>15</v>
      </c>
      <c r="J143" t="s">
        <v>90</v>
      </c>
      <c r="K143">
        <v>6</v>
      </c>
      <c r="M143">
        <v>12345678</v>
      </c>
    </row>
    <row r="144" spans="1:13">
      <c r="A144">
        <v>1263308392</v>
      </c>
      <c r="B144">
        <v>1263308392</v>
      </c>
      <c r="C144" t="s">
        <v>290</v>
      </c>
      <c r="D144" t="s">
        <v>421</v>
      </c>
      <c r="E144" t="s">
        <v>13</v>
      </c>
      <c r="F144" t="s">
        <v>189</v>
      </c>
      <c r="H144" t="s">
        <v>422</v>
      </c>
      <c r="I144" t="s">
        <v>15</v>
      </c>
      <c r="J144" t="s">
        <v>90</v>
      </c>
      <c r="K144">
        <v>4</v>
      </c>
      <c r="M144">
        <v>12345678</v>
      </c>
    </row>
    <row r="145" spans="1:13">
      <c r="A145">
        <v>1250492300</v>
      </c>
      <c r="B145">
        <v>1250492300</v>
      </c>
      <c r="C145" t="s">
        <v>111</v>
      </c>
      <c r="D145" t="s">
        <v>423</v>
      </c>
      <c r="E145" t="s">
        <v>13</v>
      </c>
      <c r="F145" t="s">
        <v>189</v>
      </c>
      <c r="H145" t="s">
        <v>102</v>
      </c>
      <c r="I145" t="s">
        <v>97</v>
      </c>
      <c r="J145" t="s">
        <v>90</v>
      </c>
      <c r="K145">
        <v>3</v>
      </c>
      <c r="M145">
        <v>12345678</v>
      </c>
    </row>
    <row r="146" spans="1:13">
      <c r="A146">
        <v>1250021960</v>
      </c>
      <c r="B146">
        <v>1250021960</v>
      </c>
      <c r="C146" t="s">
        <v>230</v>
      </c>
      <c r="D146" t="s">
        <v>424</v>
      </c>
      <c r="E146" t="s">
        <v>13</v>
      </c>
      <c r="F146" t="s">
        <v>189</v>
      </c>
      <c r="H146" t="s">
        <v>422</v>
      </c>
      <c r="I146" t="s">
        <v>92</v>
      </c>
      <c r="J146" t="s">
        <v>16</v>
      </c>
      <c r="K146">
        <v>1</v>
      </c>
      <c r="M146">
        <v>12345678</v>
      </c>
    </row>
    <row r="147" spans="1:13">
      <c r="A147">
        <v>1261857801</v>
      </c>
      <c r="B147">
        <v>1261857801</v>
      </c>
      <c r="C147" t="s">
        <v>425</v>
      </c>
      <c r="D147" t="s">
        <v>426</v>
      </c>
      <c r="E147" t="s">
        <v>13</v>
      </c>
      <c r="F147" t="s">
        <v>189</v>
      </c>
      <c r="H147" t="s">
        <v>422</v>
      </c>
      <c r="I147" t="s">
        <v>15</v>
      </c>
      <c r="J147" t="s">
        <v>16</v>
      </c>
      <c r="K147">
        <v>1</v>
      </c>
      <c r="M147">
        <v>12345678</v>
      </c>
    </row>
    <row r="148" spans="1:13">
      <c r="A148">
        <v>1250416116</v>
      </c>
      <c r="B148">
        <v>1250416116</v>
      </c>
      <c r="C148" t="s">
        <v>236</v>
      </c>
      <c r="D148" t="s">
        <v>427</v>
      </c>
      <c r="E148" t="s">
        <v>13</v>
      </c>
      <c r="F148" t="s">
        <v>189</v>
      </c>
      <c r="H148" t="s">
        <v>13</v>
      </c>
      <c r="I148" t="s">
        <v>15</v>
      </c>
      <c r="J148" t="s">
        <v>16</v>
      </c>
      <c r="K148">
        <v>2</v>
      </c>
      <c r="M148">
        <v>12345678</v>
      </c>
    </row>
    <row r="149" spans="1:13">
      <c r="A149">
        <v>1250377897</v>
      </c>
      <c r="B149">
        <v>1250377897</v>
      </c>
      <c r="C149" t="s">
        <v>224</v>
      </c>
      <c r="D149" t="s">
        <v>428</v>
      </c>
      <c r="E149" t="s">
        <v>13</v>
      </c>
      <c r="F149" t="s">
        <v>189</v>
      </c>
      <c r="H149" t="s">
        <v>13</v>
      </c>
      <c r="J149" t="s">
        <v>93</v>
      </c>
      <c r="K149">
        <v>3</v>
      </c>
      <c r="M149">
        <v>12345678</v>
      </c>
    </row>
    <row r="150" spans="1:13">
      <c r="A150">
        <v>1250606616</v>
      </c>
      <c r="B150">
        <v>1250606616</v>
      </c>
      <c r="C150" t="s">
        <v>241</v>
      </c>
      <c r="D150" t="s">
        <v>429</v>
      </c>
      <c r="E150" t="s">
        <v>13</v>
      </c>
      <c r="F150" t="s">
        <v>189</v>
      </c>
      <c r="H150" t="s">
        <v>13</v>
      </c>
      <c r="I150" t="s">
        <v>89</v>
      </c>
      <c r="J150" t="s">
        <v>93</v>
      </c>
      <c r="K150">
        <v>4</v>
      </c>
      <c r="M150">
        <v>12345678</v>
      </c>
    </row>
    <row r="151" spans="1:13">
      <c r="A151">
        <v>1250525357</v>
      </c>
      <c r="B151">
        <v>1250525357</v>
      </c>
      <c r="C151" t="s">
        <v>268</v>
      </c>
      <c r="D151" t="s">
        <v>430</v>
      </c>
      <c r="E151" t="s">
        <v>13</v>
      </c>
      <c r="F151" t="s">
        <v>189</v>
      </c>
      <c r="H151" t="s">
        <v>13</v>
      </c>
      <c r="I151" t="s">
        <v>15</v>
      </c>
      <c r="J151" t="s">
        <v>93</v>
      </c>
      <c r="K151">
        <v>5</v>
      </c>
      <c r="M151">
        <v>12345678</v>
      </c>
    </row>
    <row r="152" spans="1:13">
      <c r="A152">
        <v>110121961</v>
      </c>
      <c r="B152">
        <v>110121961</v>
      </c>
      <c r="C152" t="s">
        <v>215</v>
      </c>
      <c r="D152" t="s">
        <v>299</v>
      </c>
      <c r="E152" t="s">
        <v>13</v>
      </c>
      <c r="F152" t="s">
        <v>189</v>
      </c>
      <c r="H152" t="s">
        <v>13</v>
      </c>
      <c r="I152" t="s">
        <v>15</v>
      </c>
      <c r="J152" t="s">
        <v>93</v>
      </c>
      <c r="K152">
        <v>6</v>
      </c>
      <c r="M152">
        <v>12345678</v>
      </c>
    </row>
    <row r="153" spans="1:13">
      <c r="A153">
        <v>1250684226</v>
      </c>
      <c r="B153">
        <v>1250684226</v>
      </c>
      <c r="C153" t="s">
        <v>239</v>
      </c>
      <c r="D153" t="s">
        <v>228</v>
      </c>
      <c r="E153" t="s">
        <v>13</v>
      </c>
      <c r="F153" t="s">
        <v>189</v>
      </c>
      <c r="H153" t="s">
        <v>13</v>
      </c>
      <c r="I153" t="s">
        <v>15</v>
      </c>
      <c r="J153" t="s">
        <v>93</v>
      </c>
      <c r="K153">
        <v>8</v>
      </c>
      <c r="M153">
        <v>12345678</v>
      </c>
    </row>
    <row r="154" spans="1:13">
      <c r="A154">
        <v>1250642051</v>
      </c>
      <c r="B154">
        <v>1250642051</v>
      </c>
      <c r="C154" t="s">
        <v>331</v>
      </c>
      <c r="D154" t="s">
        <v>431</v>
      </c>
      <c r="E154" t="s">
        <v>13</v>
      </c>
      <c r="F154" t="s">
        <v>189</v>
      </c>
      <c r="H154" t="s">
        <v>13</v>
      </c>
      <c r="I154" t="s">
        <v>15</v>
      </c>
      <c r="J154" t="s">
        <v>93</v>
      </c>
      <c r="K154">
        <v>9</v>
      </c>
      <c r="M154">
        <v>12345678</v>
      </c>
    </row>
    <row r="155" spans="1:13">
      <c r="A155">
        <v>1250613922</v>
      </c>
      <c r="B155">
        <v>1250613922</v>
      </c>
      <c r="C155" t="s">
        <v>268</v>
      </c>
      <c r="D155" t="s">
        <v>432</v>
      </c>
      <c r="E155" t="s">
        <v>13</v>
      </c>
      <c r="F155" t="s">
        <v>189</v>
      </c>
      <c r="H155" t="s">
        <v>13</v>
      </c>
      <c r="I155" t="s">
        <v>15</v>
      </c>
      <c r="J155" t="s">
        <v>93</v>
      </c>
      <c r="K155">
        <v>10</v>
      </c>
      <c r="M155">
        <v>12345678</v>
      </c>
    </row>
    <row r="156" spans="1:13">
      <c r="A156">
        <v>5030097562</v>
      </c>
      <c r="B156">
        <v>5030097562</v>
      </c>
      <c r="C156" t="s">
        <v>137</v>
      </c>
      <c r="D156" t="s">
        <v>376</v>
      </c>
      <c r="E156" t="s">
        <v>13</v>
      </c>
      <c r="F156" t="s">
        <v>189</v>
      </c>
      <c r="H156" t="s">
        <v>13</v>
      </c>
      <c r="I156" t="s">
        <v>92</v>
      </c>
      <c r="J156" t="s">
        <v>93</v>
      </c>
      <c r="K156">
        <v>11</v>
      </c>
      <c r="M156">
        <v>12345678</v>
      </c>
    </row>
    <row r="157" spans="1:13">
      <c r="A157">
        <v>1250625742</v>
      </c>
      <c r="B157">
        <v>1250625742</v>
      </c>
      <c r="C157" t="s">
        <v>224</v>
      </c>
      <c r="D157" t="s">
        <v>433</v>
      </c>
      <c r="E157" t="s">
        <v>13</v>
      </c>
      <c r="F157" t="s">
        <v>189</v>
      </c>
      <c r="H157" t="s">
        <v>13</v>
      </c>
      <c r="I157" t="s">
        <v>89</v>
      </c>
      <c r="J157" t="s">
        <v>93</v>
      </c>
      <c r="K157">
        <v>12</v>
      </c>
      <c r="M157">
        <v>12345678</v>
      </c>
    </row>
    <row r="158" spans="1:13">
      <c r="A158">
        <v>1250610321</v>
      </c>
      <c r="B158">
        <v>1250610321</v>
      </c>
      <c r="C158" t="s">
        <v>434</v>
      </c>
      <c r="D158" t="s">
        <v>435</v>
      </c>
      <c r="E158" t="s">
        <v>13</v>
      </c>
      <c r="F158" t="s">
        <v>189</v>
      </c>
      <c r="H158" t="s">
        <v>13</v>
      </c>
      <c r="I158" t="s">
        <v>15</v>
      </c>
      <c r="J158" t="s">
        <v>93</v>
      </c>
      <c r="K158">
        <v>13</v>
      </c>
      <c r="M158">
        <v>12345678</v>
      </c>
    </row>
    <row r="159" spans="1:13">
      <c r="A159">
        <v>1830658972</v>
      </c>
      <c r="B159">
        <v>1830658972</v>
      </c>
      <c r="C159" t="s">
        <v>130</v>
      </c>
      <c r="D159" t="s">
        <v>436</v>
      </c>
      <c r="E159" t="s">
        <v>13</v>
      </c>
      <c r="F159" t="s">
        <v>189</v>
      </c>
      <c r="H159" t="s">
        <v>13</v>
      </c>
      <c r="I159" t="s">
        <v>89</v>
      </c>
      <c r="J159" t="s">
        <v>93</v>
      </c>
      <c r="K159">
        <v>14</v>
      </c>
      <c r="M159">
        <v>12345678</v>
      </c>
    </row>
    <row r="160" spans="1:13">
      <c r="A160">
        <v>1250629306</v>
      </c>
      <c r="B160">
        <v>1250629306</v>
      </c>
      <c r="C160" t="s">
        <v>437</v>
      </c>
      <c r="D160" t="s">
        <v>438</v>
      </c>
      <c r="E160" t="s">
        <v>13</v>
      </c>
      <c r="F160" t="s">
        <v>189</v>
      </c>
      <c r="H160" t="s">
        <v>13</v>
      </c>
      <c r="I160" t="s">
        <v>15</v>
      </c>
      <c r="J160" t="s">
        <v>93</v>
      </c>
      <c r="K160">
        <v>15</v>
      </c>
      <c r="M160">
        <v>12345678</v>
      </c>
    </row>
    <row r="161" spans="1:13">
      <c r="A161">
        <v>1250733952</v>
      </c>
      <c r="B161">
        <v>1250733952</v>
      </c>
      <c r="C161" t="s">
        <v>224</v>
      </c>
      <c r="D161" t="s">
        <v>439</v>
      </c>
      <c r="E161" t="s">
        <v>13</v>
      </c>
      <c r="F161" t="s">
        <v>189</v>
      </c>
      <c r="H161" t="s">
        <v>13</v>
      </c>
      <c r="I161" t="s">
        <v>15</v>
      </c>
      <c r="J161" t="s">
        <v>93</v>
      </c>
      <c r="K161">
        <v>16</v>
      </c>
      <c r="M161">
        <v>12345678</v>
      </c>
    </row>
    <row r="162" spans="1:13">
      <c r="A162">
        <v>1250583241</v>
      </c>
      <c r="B162">
        <v>1250583241</v>
      </c>
      <c r="C162" t="s">
        <v>268</v>
      </c>
      <c r="D162" t="s">
        <v>440</v>
      </c>
      <c r="E162" t="s">
        <v>13</v>
      </c>
      <c r="F162" t="s">
        <v>189</v>
      </c>
      <c r="H162" t="s">
        <v>13</v>
      </c>
      <c r="I162" t="s">
        <v>15</v>
      </c>
      <c r="J162" t="s">
        <v>93</v>
      </c>
      <c r="K162">
        <v>17</v>
      </c>
      <c r="M162">
        <v>12345678</v>
      </c>
    </row>
    <row r="163" spans="1:13">
      <c r="A163">
        <v>1189945630</v>
      </c>
      <c r="B163">
        <v>1189945630</v>
      </c>
      <c r="C163" t="s">
        <v>240</v>
      </c>
      <c r="D163" t="s">
        <v>441</v>
      </c>
      <c r="E163" t="s">
        <v>13</v>
      </c>
      <c r="F163" t="s">
        <v>189</v>
      </c>
      <c r="H163" t="s">
        <v>13</v>
      </c>
      <c r="I163" t="s">
        <v>15</v>
      </c>
      <c r="J163" t="s">
        <v>16</v>
      </c>
      <c r="K163">
        <v>18</v>
      </c>
      <c r="M163">
        <v>12345678</v>
      </c>
    </row>
    <row r="164" spans="1:13">
      <c r="A164">
        <v>1263601251</v>
      </c>
      <c r="B164">
        <v>1263601251</v>
      </c>
      <c r="C164" t="s">
        <v>111</v>
      </c>
      <c r="D164" t="s">
        <v>292</v>
      </c>
      <c r="E164" t="s">
        <v>13</v>
      </c>
      <c r="F164" t="s">
        <v>189</v>
      </c>
      <c r="H164" t="s">
        <v>13</v>
      </c>
      <c r="I164" t="s">
        <v>15</v>
      </c>
      <c r="J164" t="s">
        <v>16</v>
      </c>
      <c r="K164">
        <v>19</v>
      </c>
      <c r="M164">
        <v>12345678</v>
      </c>
    </row>
    <row r="165" spans="1:13">
      <c r="A165">
        <v>1272190242</v>
      </c>
      <c r="B165">
        <v>1272190242</v>
      </c>
      <c r="C165" t="s">
        <v>239</v>
      </c>
      <c r="D165" t="s">
        <v>442</v>
      </c>
      <c r="E165" t="s">
        <v>13</v>
      </c>
      <c r="F165" t="s">
        <v>189</v>
      </c>
      <c r="H165" t="s">
        <v>13</v>
      </c>
      <c r="I165" t="s">
        <v>15</v>
      </c>
      <c r="J165" t="s">
        <v>16</v>
      </c>
      <c r="K165">
        <v>20</v>
      </c>
      <c r="M165">
        <v>12345678</v>
      </c>
    </row>
    <row r="166" spans="1:13">
      <c r="A166">
        <v>1230022880</v>
      </c>
      <c r="B166">
        <v>1230022880</v>
      </c>
      <c r="C166" t="s">
        <v>291</v>
      </c>
      <c r="D166" t="s">
        <v>443</v>
      </c>
      <c r="E166" t="s">
        <v>13</v>
      </c>
      <c r="F166" t="s">
        <v>189</v>
      </c>
      <c r="H166" t="s">
        <v>13</v>
      </c>
      <c r="I166" t="s">
        <v>15</v>
      </c>
      <c r="J166" t="s">
        <v>16</v>
      </c>
      <c r="K166">
        <v>21</v>
      </c>
      <c r="M166">
        <v>12345678</v>
      </c>
    </row>
    <row r="167" spans="1:13">
      <c r="A167">
        <v>1263525555</v>
      </c>
      <c r="B167">
        <v>1263525555</v>
      </c>
      <c r="C167" t="s">
        <v>247</v>
      </c>
      <c r="D167" t="s">
        <v>444</v>
      </c>
      <c r="E167" t="s">
        <v>13</v>
      </c>
      <c r="F167" t="s">
        <v>189</v>
      </c>
      <c r="H167" t="s">
        <v>13</v>
      </c>
      <c r="I167" t="s">
        <v>15</v>
      </c>
      <c r="J167" t="s">
        <v>16</v>
      </c>
      <c r="K167">
        <v>22</v>
      </c>
      <c r="M167">
        <v>12345678</v>
      </c>
    </row>
    <row r="168" spans="1:13">
      <c r="A168">
        <v>6199737989</v>
      </c>
      <c r="B168">
        <v>6199737989</v>
      </c>
      <c r="C168" t="s">
        <v>136</v>
      </c>
      <c r="D168" t="s">
        <v>445</v>
      </c>
      <c r="E168" t="s">
        <v>13</v>
      </c>
      <c r="F168" t="s">
        <v>189</v>
      </c>
      <c r="H168" t="s">
        <v>91</v>
      </c>
      <c r="I168" t="s">
        <v>97</v>
      </c>
      <c r="J168" t="s">
        <v>16</v>
      </c>
      <c r="K168">
        <v>23</v>
      </c>
      <c r="M168">
        <v>12345678</v>
      </c>
    </row>
    <row r="169" spans="1:13">
      <c r="A169">
        <v>1250383821</v>
      </c>
      <c r="B169">
        <v>1250383821</v>
      </c>
      <c r="C169" t="s">
        <v>116</v>
      </c>
      <c r="D169" t="s">
        <v>446</v>
      </c>
      <c r="E169" t="s">
        <v>13</v>
      </c>
      <c r="F169" t="s">
        <v>189</v>
      </c>
      <c r="H169" t="s">
        <v>13</v>
      </c>
      <c r="I169" t="s">
        <v>15</v>
      </c>
      <c r="J169" t="s">
        <v>16</v>
      </c>
      <c r="K169">
        <v>24</v>
      </c>
      <c r="M169">
        <v>12345678</v>
      </c>
    </row>
    <row r="170" spans="1:13">
      <c r="A170">
        <v>1250209552</v>
      </c>
      <c r="B170">
        <v>1250209552</v>
      </c>
      <c r="C170" t="s">
        <v>218</v>
      </c>
      <c r="D170" t="s">
        <v>447</v>
      </c>
      <c r="E170" t="s">
        <v>13</v>
      </c>
      <c r="F170" t="s">
        <v>189</v>
      </c>
      <c r="H170" t="s">
        <v>13</v>
      </c>
      <c r="I170" t="s">
        <v>15</v>
      </c>
      <c r="J170" t="s">
        <v>16</v>
      </c>
      <c r="K170">
        <v>25</v>
      </c>
      <c r="M170">
        <v>12345678</v>
      </c>
    </row>
    <row r="171" spans="1:13">
      <c r="A171">
        <v>1250141788</v>
      </c>
      <c r="B171">
        <v>1250141788</v>
      </c>
      <c r="C171" t="s">
        <v>111</v>
      </c>
      <c r="D171" t="s">
        <v>448</v>
      </c>
      <c r="E171" t="s">
        <v>13</v>
      </c>
      <c r="F171" t="s">
        <v>189</v>
      </c>
      <c r="H171" t="s">
        <v>13</v>
      </c>
      <c r="I171" t="s">
        <v>15</v>
      </c>
      <c r="J171" t="s">
        <v>16</v>
      </c>
      <c r="K171">
        <v>26</v>
      </c>
      <c r="M171">
        <v>12345678</v>
      </c>
    </row>
    <row r="172" spans="1:13">
      <c r="A172">
        <v>1250231061</v>
      </c>
      <c r="B172">
        <v>1250231061</v>
      </c>
      <c r="C172" t="s">
        <v>449</v>
      </c>
      <c r="D172" t="s">
        <v>410</v>
      </c>
      <c r="E172" t="s">
        <v>13</v>
      </c>
      <c r="F172" t="s">
        <v>189</v>
      </c>
      <c r="H172" t="s">
        <v>13</v>
      </c>
      <c r="I172" t="s">
        <v>15</v>
      </c>
      <c r="J172" t="s">
        <v>16</v>
      </c>
      <c r="K172">
        <v>27</v>
      </c>
      <c r="M172">
        <v>12345678</v>
      </c>
    </row>
    <row r="173" spans="1:13">
      <c r="A173">
        <v>1250434718</v>
      </c>
      <c r="B173">
        <v>1250434718</v>
      </c>
      <c r="C173" t="s">
        <v>236</v>
      </c>
      <c r="D173" t="s">
        <v>450</v>
      </c>
      <c r="E173" t="s">
        <v>13</v>
      </c>
      <c r="F173" t="s">
        <v>189</v>
      </c>
      <c r="H173" t="s">
        <v>13</v>
      </c>
      <c r="I173" t="s">
        <v>15</v>
      </c>
      <c r="J173" t="s">
        <v>83</v>
      </c>
      <c r="K173">
        <v>28</v>
      </c>
      <c r="M173">
        <v>12345678</v>
      </c>
    </row>
    <row r="174" spans="1:13">
      <c r="A174">
        <v>1250446236</v>
      </c>
      <c r="B174">
        <v>1250446236</v>
      </c>
      <c r="C174" t="s">
        <v>451</v>
      </c>
      <c r="D174" t="s">
        <v>452</v>
      </c>
      <c r="E174" t="s">
        <v>13</v>
      </c>
      <c r="F174" t="s">
        <v>189</v>
      </c>
      <c r="H174" t="s">
        <v>13</v>
      </c>
      <c r="I174" t="s">
        <v>15</v>
      </c>
      <c r="J174" t="s">
        <v>16</v>
      </c>
      <c r="K174">
        <v>29</v>
      </c>
      <c r="M174">
        <v>12345678</v>
      </c>
    </row>
    <row r="175" spans="1:13">
      <c r="A175">
        <v>1250267870</v>
      </c>
      <c r="B175">
        <v>1250267870</v>
      </c>
      <c r="C175" t="s">
        <v>397</v>
      </c>
      <c r="D175" t="s">
        <v>453</v>
      </c>
      <c r="E175" t="s">
        <v>13</v>
      </c>
      <c r="F175" t="s">
        <v>189</v>
      </c>
      <c r="H175" t="s">
        <v>13</v>
      </c>
      <c r="I175" t="s">
        <v>15</v>
      </c>
      <c r="J175" t="s">
        <v>83</v>
      </c>
      <c r="K175">
        <v>30</v>
      </c>
      <c r="M175">
        <v>12345678</v>
      </c>
    </row>
    <row r="176" spans="1:13">
      <c r="A176">
        <v>12821322</v>
      </c>
      <c r="B176">
        <v>12821322</v>
      </c>
      <c r="C176" t="s">
        <v>231</v>
      </c>
      <c r="D176" t="s">
        <v>454</v>
      </c>
      <c r="E176" t="s">
        <v>13</v>
      </c>
      <c r="F176" t="s">
        <v>189</v>
      </c>
      <c r="H176" t="s">
        <v>13</v>
      </c>
      <c r="I176" t="s">
        <v>15</v>
      </c>
      <c r="J176" t="s">
        <v>83</v>
      </c>
      <c r="K176">
        <v>29</v>
      </c>
      <c r="M176">
        <v>12345678</v>
      </c>
    </row>
    <row r="177" spans="1:13">
      <c r="A177">
        <v>1250580791</v>
      </c>
      <c r="B177">
        <v>1250580791</v>
      </c>
      <c r="C177" t="s">
        <v>142</v>
      </c>
      <c r="D177" t="s">
        <v>455</v>
      </c>
      <c r="E177" t="s">
        <v>13</v>
      </c>
      <c r="F177" t="s">
        <v>189</v>
      </c>
      <c r="H177" t="s">
        <v>13</v>
      </c>
      <c r="I177" t="s">
        <v>15</v>
      </c>
      <c r="J177" t="s">
        <v>83</v>
      </c>
      <c r="K177">
        <v>28</v>
      </c>
      <c r="M177">
        <v>12345678</v>
      </c>
    </row>
    <row r="178" spans="1:13">
      <c r="A178">
        <v>1250569710</v>
      </c>
      <c r="B178">
        <v>1250569710</v>
      </c>
      <c r="C178" t="s">
        <v>215</v>
      </c>
      <c r="D178" t="s">
        <v>457</v>
      </c>
      <c r="E178" t="s">
        <v>13</v>
      </c>
      <c r="F178" t="s">
        <v>189</v>
      </c>
      <c r="H178" t="s">
        <v>13</v>
      </c>
      <c r="I178" t="s">
        <v>15</v>
      </c>
      <c r="J178" t="s">
        <v>83</v>
      </c>
      <c r="K178">
        <v>26</v>
      </c>
      <c r="M178">
        <v>12345678</v>
      </c>
    </row>
    <row r="179" spans="1:13">
      <c r="A179">
        <v>6190109160</v>
      </c>
      <c r="B179">
        <v>6190109160</v>
      </c>
      <c r="C179" t="s">
        <v>111</v>
      </c>
      <c r="D179" t="s">
        <v>458</v>
      </c>
      <c r="E179" t="s">
        <v>13</v>
      </c>
      <c r="F179" t="s">
        <v>189</v>
      </c>
      <c r="H179" t="s">
        <v>13</v>
      </c>
      <c r="I179" t="s">
        <v>15</v>
      </c>
      <c r="J179" t="s">
        <v>93</v>
      </c>
      <c r="K179">
        <v>25</v>
      </c>
      <c r="M179">
        <v>12345678</v>
      </c>
    </row>
    <row r="180" spans="1:13">
      <c r="A180">
        <v>6190121421</v>
      </c>
      <c r="B180">
        <v>6190121421</v>
      </c>
      <c r="C180" t="s">
        <v>459</v>
      </c>
      <c r="D180" t="s">
        <v>460</v>
      </c>
      <c r="E180" t="s">
        <v>13</v>
      </c>
      <c r="F180" t="s">
        <v>189</v>
      </c>
      <c r="H180" t="s">
        <v>13</v>
      </c>
      <c r="I180" t="s">
        <v>15</v>
      </c>
      <c r="J180" t="s">
        <v>93</v>
      </c>
      <c r="K180">
        <v>24</v>
      </c>
      <c r="M180">
        <v>12345678</v>
      </c>
    </row>
    <row r="181" spans="1:13">
      <c r="A181">
        <v>6190094333</v>
      </c>
      <c r="B181">
        <v>6190094333</v>
      </c>
      <c r="C181" t="s">
        <v>111</v>
      </c>
      <c r="D181" t="s">
        <v>461</v>
      </c>
      <c r="E181" t="s">
        <v>13</v>
      </c>
      <c r="F181" t="s">
        <v>189</v>
      </c>
      <c r="H181" t="s">
        <v>13</v>
      </c>
      <c r="I181" t="s">
        <v>15</v>
      </c>
      <c r="J181" t="s">
        <v>93</v>
      </c>
      <c r="K181">
        <v>22</v>
      </c>
      <c r="M181">
        <v>12345678</v>
      </c>
    </row>
    <row r="182" spans="1:13">
      <c r="A182">
        <v>6190046071</v>
      </c>
      <c r="B182">
        <v>6190046071</v>
      </c>
      <c r="C182" t="s">
        <v>111</v>
      </c>
      <c r="D182" t="s">
        <v>462</v>
      </c>
      <c r="E182" t="s">
        <v>13</v>
      </c>
      <c r="F182" t="s">
        <v>189</v>
      </c>
      <c r="H182" t="s">
        <v>13</v>
      </c>
      <c r="I182" t="s">
        <v>15</v>
      </c>
      <c r="J182" t="s">
        <v>16</v>
      </c>
      <c r="K182">
        <v>21</v>
      </c>
      <c r="M182">
        <v>12345678</v>
      </c>
    </row>
    <row r="183" spans="1:13">
      <c r="A183">
        <v>1230045791</v>
      </c>
      <c r="B183">
        <v>1230045791</v>
      </c>
      <c r="C183" t="s">
        <v>247</v>
      </c>
      <c r="D183" t="s">
        <v>463</v>
      </c>
      <c r="E183" t="s">
        <v>13</v>
      </c>
      <c r="F183" t="s">
        <v>189</v>
      </c>
      <c r="H183" t="s">
        <v>13</v>
      </c>
      <c r="I183" t="s">
        <v>15</v>
      </c>
      <c r="J183" t="s">
        <v>16</v>
      </c>
      <c r="K183">
        <v>20</v>
      </c>
      <c r="M183">
        <v>12345678</v>
      </c>
    </row>
    <row r="184" spans="1:13">
      <c r="A184">
        <v>6190101097</v>
      </c>
      <c r="B184">
        <v>6190101097</v>
      </c>
      <c r="C184" t="s">
        <v>112</v>
      </c>
      <c r="D184" t="s">
        <v>464</v>
      </c>
      <c r="E184" t="s">
        <v>13</v>
      </c>
      <c r="F184" t="s">
        <v>189</v>
      </c>
      <c r="H184" t="s">
        <v>13</v>
      </c>
      <c r="I184" t="s">
        <v>15</v>
      </c>
      <c r="J184" t="s">
        <v>83</v>
      </c>
      <c r="K184">
        <v>19</v>
      </c>
      <c r="M184">
        <v>12345678</v>
      </c>
    </row>
    <row r="185" spans="1:13">
      <c r="A185">
        <v>1230025944</v>
      </c>
      <c r="B185">
        <v>1230025944</v>
      </c>
      <c r="C185" t="s">
        <v>331</v>
      </c>
      <c r="D185" t="s">
        <v>465</v>
      </c>
      <c r="E185" t="s">
        <v>13</v>
      </c>
      <c r="F185" t="s">
        <v>189</v>
      </c>
      <c r="H185" t="s">
        <v>13</v>
      </c>
      <c r="I185" t="s">
        <v>15</v>
      </c>
      <c r="J185" t="s">
        <v>16</v>
      </c>
      <c r="K185">
        <v>18</v>
      </c>
      <c r="M185">
        <v>12345678</v>
      </c>
    </row>
    <row r="186" spans="1:13">
      <c r="A186">
        <v>1250603838</v>
      </c>
      <c r="B186">
        <v>1250603838</v>
      </c>
      <c r="C186" t="s">
        <v>116</v>
      </c>
      <c r="D186" t="s">
        <v>466</v>
      </c>
      <c r="E186" t="s">
        <v>13</v>
      </c>
      <c r="F186" t="s">
        <v>189</v>
      </c>
      <c r="H186" t="s">
        <v>13</v>
      </c>
      <c r="I186" t="s">
        <v>15</v>
      </c>
      <c r="J186" t="s">
        <v>83</v>
      </c>
      <c r="K186">
        <v>17</v>
      </c>
      <c r="M186">
        <v>12345678</v>
      </c>
    </row>
    <row r="187" spans="1:13">
      <c r="A187">
        <v>1250624886</v>
      </c>
      <c r="B187">
        <v>1250624886</v>
      </c>
      <c r="C187" t="s">
        <v>467</v>
      </c>
      <c r="D187" t="s">
        <v>468</v>
      </c>
      <c r="E187" t="s">
        <v>13</v>
      </c>
      <c r="F187" t="s">
        <v>189</v>
      </c>
      <c r="H187" t="s">
        <v>13</v>
      </c>
      <c r="I187" t="s">
        <v>15</v>
      </c>
      <c r="J187" t="s">
        <v>83</v>
      </c>
      <c r="K187">
        <v>16</v>
      </c>
      <c r="M187">
        <v>12345678</v>
      </c>
    </row>
    <row r="188" spans="1:13">
      <c r="A188">
        <v>1262491223</v>
      </c>
      <c r="B188">
        <v>1262491223</v>
      </c>
      <c r="C188" t="s">
        <v>234</v>
      </c>
      <c r="D188" t="s">
        <v>309</v>
      </c>
      <c r="E188" t="s">
        <v>13</v>
      </c>
      <c r="F188" t="s">
        <v>189</v>
      </c>
      <c r="H188" t="s">
        <v>102</v>
      </c>
      <c r="I188" t="s">
        <v>15</v>
      </c>
      <c r="J188" t="s">
        <v>90</v>
      </c>
      <c r="K188">
        <v>15</v>
      </c>
      <c r="M188">
        <v>12345678</v>
      </c>
    </row>
    <row r="189" spans="1:13">
      <c r="A189">
        <v>1250513057</v>
      </c>
      <c r="B189">
        <v>1250513057</v>
      </c>
      <c r="C189" t="s">
        <v>215</v>
      </c>
      <c r="D189" t="s">
        <v>469</v>
      </c>
      <c r="E189" t="s">
        <v>13</v>
      </c>
      <c r="F189" t="s">
        <v>189</v>
      </c>
      <c r="H189" t="s">
        <v>102</v>
      </c>
      <c r="I189" t="s">
        <v>15</v>
      </c>
      <c r="J189" t="s">
        <v>90</v>
      </c>
      <c r="K189">
        <v>14</v>
      </c>
      <c r="M189">
        <v>12345678</v>
      </c>
    </row>
    <row r="190" spans="1:13">
      <c r="A190">
        <v>1263294197</v>
      </c>
      <c r="B190">
        <v>1263294197</v>
      </c>
      <c r="C190" t="s">
        <v>470</v>
      </c>
      <c r="D190" t="s">
        <v>238</v>
      </c>
      <c r="E190" t="s">
        <v>13</v>
      </c>
      <c r="F190" t="s">
        <v>189</v>
      </c>
      <c r="H190" t="s">
        <v>102</v>
      </c>
      <c r="I190" t="s">
        <v>15</v>
      </c>
      <c r="J190" t="s">
        <v>87</v>
      </c>
      <c r="K190">
        <v>13</v>
      </c>
      <c r="M190">
        <v>12345678</v>
      </c>
    </row>
    <row r="191" spans="1:13">
      <c r="A191">
        <v>1250084180</v>
      </c>
      <c r="B191">
        <v>1250084180</v>
      </c>
      <c r="C191" t="s">
        <v>229</v>
      </c>
      <c r="D191" t="s">
        <v>471</v>
      </c>
      <c r="E191" t="s">
        <v>13</v>
      </c>
      <c r="F191" t="s">
        <v>189</v>
      </c>
      <c r="H191" t="s">
        <v>102</v>
      </c>
      <c r="I191" t="s">
        <v>15</v>
      </c>
      <c r="J191" t="s">
        <v>87</v>
      </c>
      <c r="K191">
        <v>12</v>
      </c>
      <c r="M191">
        <v>12345678</v>
      </c>
    </row>
    <row r="192" spans="1:13">
      <c r="A192">
        <v>1250379083</v>
      </c>
      <c r="B192">
        <v>1250379083</v>
      </c>
      <c r="C192" t="s">
        <v>472</v>
      </c>
      <c r="D192" t="s">
        <v>143</v>
      </c>
      <c r="E192" t="s">
        <v>13</v>
      </c>
      <c r="F192" t="s">
        <v>189</v>
      </c>
      <c r="H192" t="s">
        <v>102</v>
      </c>
      <c r="I192" t="s">
        <v>82</v>
      </c>
      <c r="J192" t="s">
        <v>90</v>
      </c>
      <c r="K192">
        <v>11</v>
      </c>
      <c r="M192">
        <v>12345678</v>
      </c>
    </row>
    <row r="193" spans="1:13">
      <c r="A193">
        <v>1230058486</v>
      </c>
      <c r="B193">
        <v>1230058486</v>
      </c>
      <c r="C193" t="s">
        <v>268</v>
      </c>
      <c r="D193" t="s">
        <v>473</v>
      </c>
      <c r="E193" t="s">
        <v>13</v>
      </c>
      <c r="F193" t="s">
        <v>189</v>
      </c>
      <c r="H193" t="s">
        <v>102</v>
      </c>
      <c r="I193" t="s">
        <v>15</v>
      </c>
      <c r="J193" t="s">
        <v>90</v>
      </c>
      <c r="K193">
        <v>10</v>
      </c>
      <c r="M193">
        <v>12345678</v>
      </c>
    </row>
    <row r="194" spans="1:13">
      <c r="A194">
        <v>1230045813</v>
      </c>
      <c r="B194">
        <v>1230045813</v>
      </c>
      <c r="C194" t="s">
        <v>294</v>
      </c>
      <c r="D194" t="s">
        <v>474</v>
      </c>
      <c r="E194" t="s">
        <v>13</v>
      </c>
      <c r="F194" t="s">
        <v>189</v>
      </c>
      <c r="H194" t="s">
        <v>102</v>
      </c>
      <c r="I194" t="s">
        <v>15</v>
      </c>
      <c r="J194" t="s">
        <v>90</v>
      </c>
      <c r="K194">
        <v>9</v>
      </c>
      <c r="M194">
        <v>12345678</v>
      </c>
    </row>
    <row r="195" spans="1:13">
      <c r="A195">
        <v>6199965930</v>
      </c>
      <c r="B195">
        <v>6199965930</v>
      </c>
      <c r="C195" t="s">
        <v>217</v>
      </c>
      <c r="D195" t="s">
        <v>475</v>
      </c>
      <c r="E195" t="s">
        <v>13</v>
      </c>
      <c r="F195" t="s">
        <v>189</v>
      </c>
      <c r="H195" t="s">
        <v>102</v>
      </c>
      <c r="I195" t="s">
        <v>15</v>
      </c>
      <c r="J195" t="s">
        <v>90</v>
      </c>
      <c r="K195">
        <v>8</v>
      </c>
      <c r="M195">
        <v>12345678</v>
      </c>
    </row>
    <row r="196" spans="1:13">
      <c r="A196">
        <v>6580052694</v>
      </c>
      <c r="B196">
        <v>6580052694</v>
      </c>
      <c r="C196" t="s">
        <v>401</v>
      </c>
      <c r="D196" t="s">
        <v>476</v>
      </c>
      <c r="E196" t="s">
        <v>13</v>
      </c>
      <c r="F196" t="s">
        <v>189</v>
      </c>
      <c r="H196" t="s">
        <v>102</v>
      </c>
      <c r="I196" t="s">
        <v>15</v>
      </c>
      <c r="J196" t="s">
        <v>90</v>
      </c>
      <c r="K196">
        <v>7</v>
      </c>
      <c r="M196">
        <v>12345678</v>
      </c>
    </row>
    <row r="197" spans="1:13">
      <c r="A197">
        <v>1263026990</v>
      </c>
      <c r="B197">
        <v>1263026990</v>
      </c>
      <c r="C197" t="s">
        <v>115</v>
      </c>
      <c r="D197" t="s">
        <v>477</v>
      </c>
      <c r="E197" t="s">
        <v>13</v>
      </c>
      <c r="F197" t="s">
        <v>189</v>
      </c>
      <c r="H197" t="s">
        <v>102</v>
      </c>
      <c r="I197" t="s">
        <v>15</v>
      </c>
      <c r="J197" t="s">
        <v>90</v>
      </c>
      <c r="K197">
        <v>6</v>
      </c>
      <c r="M197">
        <v>12345678</v>
      </c>
    </row>
    <row r="198" spans="1:13">
      <c r="A198">
        <v>579973565</v>
      </c>
      <c r="B198">
        <v>579973565</v>
      </c>
      <c r="C198" t="s">
        <v>234</v>
      </c>
      <c r="D198" t="s">
        <v>478</v>
      </c>
      <c r="E198" t="s">
        <v>13</v>
      </c>
      <c r="F198" t="s">
        <v>189</v>
      </c>
      <c r="H198" t="s">
        <v>102</v>
      </c>
      <c r="I198" t="s">
        <v>15</v>
      </c>
      <c r="J198" t="s">
        <v>16</v>
      </c>
      <c r="K198">
        <v>5</v>
      </c>
      <c r="M198">
        <v>12345678</v>
      </c>
    </row>
    <row r="199" spans="1:13">
      <c r="A199">
        <v>4000262939</v>
      </c>
      <c r="B199">
        <v>4000262939</v>
      </c>
      <c r="C199" t="s">
        <v>258</v>
      </c>
      <c r="D199" t="s">
        <v>479</v>
      </c>
      <c r="E199" t="s">
        <v>13</v>
      </c>
      <c r="F199" t="s">
        <v>189</v>
      </c>
      <c r="H199" t="s">
        <v>102</v>
      </c>
      <c r="I199" t="s">
        <v>15</v>
      </c>
      <c r="J199" t="s">
        <v>90</v>
      </c>
      <c r="K199">
        <v>4</v>
      </c>
      <c r="M199">
        <v>12345678</v>
      </c>
    </row>
    <row r="200" spans="1:13">
      <c r="A200">
        <v>3241998223</v>
      </c>
      <c r="B200">
        <v>3241998223</v>
      </c>
      <c r="C200" t="s">
        <v>268</v>
      </c>
      <c r="D200" t="s">
        <v>480</v>
      </c>
      <c r="E200" t="s">
        <v>13</v>
      </c>
      <c r="F200" t="s">
        <v>189</v>
      </c>
      <c r="H200" t="s">
        <v>102</v>
      </c>
      <c r="I200" t="s">
        <v>15</v>
      </c>
      <c r="J200" t="s">
        <v>90</v>
      </c>
      <c r="K200">
        <v>3</v>
      </c>
      <c r="M200">
        <v>12345678</v>
      </c>
    </row>
    <row r="201" spans="1:13">
      <c r="A201">
        <v>1239955261</v>
      </c>
      <c r="B201">
        <v>1239955261</v>
      </c>
      <c r="C201" t="s">
        <v>217</v>
      </c>
      <c r="D201" t="s">
        <v>481</v>
      </c>
      <c r="E201" t="s">
        <v>13</v>
      </c>
      <c r="F201" t="s">
        <v>189</v>
      </c>
      <c r="H201" t="s">
        <v>102</v>
      </c>
      <c r="I201" t="s">
        <v>15</v>
      </c>
      <c r="J201" t="s">
        <v>90</v>
      </c>
      <c r="K201">
        <v>2</v>
      </c>
      <c r="M201">
        <v>12345678</v>
      </c>
    </row>
    <row r="202" spans="1:13">
      <c r="A202">
        <v>1230062637</v>
      </c>
      <c r="B202">
        <v>1230062637</v>
      </c>
      <c r="C202" t="s">
        <v>217</v>
      </c>
      <c r="D202" t="s">
        <v>482</v>
      </c>
      <c r="E202" t="s">
        <v>13</v>
      </c>
      <c r="F202" t="s">
        <v>189</v>
      </c>
      <c r="H202" t="s">
        <v>102</v>
      </c>
      <c r="I202" t="s">
        <v>15</v>
      </c>
      <c r="J202" t="s">
        <v>90</v>
      </c>
      <c r="K202">
        <v>1</v>
      </c>
      <c r="M202">
        <v>12345678</v>
      </c>
    </row>
    <row r="203" spans="1:13">
      <c r="A203">
        <v>6190066348</v>
      </c>
      <c r="B203">
        <v>6190066348</v>
      </c>
      <c r="C203" t="s">
        <v>111</v>
      </c>
      <c r="D203" t="s">
        <v>483</v>
      </c>
      <c r="E203" t="s">
        <v>13</v>
      </c>
      <c r="F203" t="s">
        <v>189</v>
      </c>
      <c r="H203" t="s">
        <v>13</v>
      </c>
      <c r="I203" t="s">
        <v>97</v>
      </c>
      <c r="J203" t="s">
        <v>90</v>
      </c>
      <c r="K203">
        <v>1</v>
      </c>
      <c r="M203">
        <v>12345678</v>
      </c>
    </row>
    <row r="204" spans="1:13">
      <c r="A204">
        <v>6190013805</v>
      </c>
      <c r="B204">
        <v>6190013805</v>
      </c>
      <c r="C204" t="s">
        <v>484</v>
      </c>
      <c r="D204" t="s">
        <v>485</v>
      </c>
      <c r="E204" t="s">
        <v>13</v>
      </c>
      <c r="F204" t="s">
        <v>189</v>
      </c>
      <c r="H204" t="s">
        <v>13</v>
      </c>
      <c r="I204" t="s">
        <v>15</v>
      </c>
      <c r="J204" t="s">
        <v>90</v>
      </c>
      <c r="K204">
        <v>2</v>
      </c>
      <c r="M204">
        <v>12345678</v>
      </c>
    </row>
    <row r="205" spans="1:13">
      <c r="A205">
        <v>1250219221</v>
      </c>
      <c r="B205">
        <v>1250219221</v>
      </c>
      <c r="C205" t="s">
        <v>486</v>
      </c>
      <c r="D205" t="s">
        <v>487</v>
      </c>
      <c r="E205" t="s">
        <v>13</v>
      </c>
      <c r="F205" t="s">
        <v>189</v>
      </c>
      <c r="H205" t="s">
        <v>91</v>
      </c>
      <c r="I205" t="s">
        <v>15</v>
      </c>
      <c r="J205" t="s">
        <v>90</v>
      </c>
      <c r="K205">
        <v>3</v>
      </c>
      <c r="M205">
        <v>12345678</v>
      </c>
    </row>
    <row r="206" spans="1:13">
      <c r="A206">
        <v>1250576660</v>
      </c>
      <c r="B206">
        <v>1250576660</v>
      </c>
      <c r="C206" t="s">
        <v>331</v>
      </c>
      <c r="D206" t="s">
        <v>285</v>
      </c>
      <c r="E206" t="s">
        <v>13</v>
      </c>
      <c r="F206" t="s">
        <v>189</v>
      </c>
      <c r="H206" t="s">
        <v>13</v>
      </c>
      <c r="I206" t="s">
        <v>15</v>
      </c>
      <c r="J206" t="s">
        <v>93</v>
      </c>
      <c r="K206">
        <v>6</v>
      </c>
      <c r="M206">
        <v>12345678</v>
      </c>
    </row>
    <row r="207" spans="1:13">
      <c r="A207">
        <v>6190071856</v>
      </c>
      <c r="B207">
        <v>6190071856</v>
      </c>
      <c r="C207" t="s">
        <v>116</v>
      </c>
      <c r="D207" t="s">
        <v>488</v>
      </c>
      <c r="E207" t="s">
        <v>13</v>
      </c>
      <c r="F207" t="s">
        <v>189</v>
      </c>
      <c r="H207" t="s">
        <v>13</v>
      </c>
      <c r="I207" t="s">
        <v>15</v>
      </c>
      <c r="J207" t="s">
        <v>93</v>
      </c>
      <c r="K207">
        <v>7</v>
      </c>
      <c r="M207">
        <v>12345678</v>
      </c>
    </row>
    <row r="208" spans="1:13">
      <c r="A208">
        <v>6190071309</v>
      </c>
      <c r="B208">
        <v>6190071309</v>
      </c>
      <c r="C208" t="s">
        <v>249</v>
      </c>
      <c r="D208" t="s">
        <v>275</v>
      </c>
      <c r="E208" t="s">
        <v>13</v>
      </c>
      <c r="F208" t="s">
        <v>189</v>
      </c>
      <c r="H208" t="s">
        <v>13</v>
      </c>
      <c r="I208" t="s">
        <v>15</v>
      </c>
      <c r="J208" t="s">
        <v>93</v>
      </c>
      <c r="K208">
        <v>8</v>
      </c>
      <c r="M208">
        <v>12345678</v>
      </c>
    </row>
    <row r="209" spans="1:13">
      <c r="A209">
        <v>1230072063</v>
      </c>
      <c r="B209">
        <v>1230072063</v>
      </c>
      <c r="C209" t="s">
        <v>331</v>
      </c>
      <c r="D209" t="s">
        <v>489</v>
      </c>
      <c r="E209" t="s">
        <v>13</v>
      </c>
      <c r="F209" t="s">
        <v>189</v>
      </c>
      <c r="H209" t="s">
        <v>13</v>
      </c>
      <c r="I209" t="s">
        <v>15</v>
      </c>
      <c r="J209" t="s">
        <v>93</v>
      </c>
      <c r="K209">
        <v>9</v>
      </c>
      <c r="M209">
        <v>12345678</v>
      </c>
    </row>
    <row r="210" spans="1:13">
      <c r="A210">
        <v>1250817919</v>
      </c>
      <c r="B210">
        <v>1250817919</v>
      </c>
      <c r="C210" t="s">
        <v>217</v>
      </c>
      <c r="D210" t="s">
        <v>409</v>
      </c>
      <c r="E210" t="s">
        <v>13</v>
      </c>
      <c r="F210" t="s">
        <v>189</v>
      </c>
      <c r="H210" t="s">
        <v>13</v>
      </c>
      <c r="I210" t="s">
        <v>89</v>
      </c>
      <c r="J210" t="s">
        <v>87</v>
      </c>
      <c r="K210">
        <v>10</v>
      </c>
      <c r="M210">
        <v>12345678</v>
      </c>
    </row>
    <row r="211" spans="1:13">
      <c r="A211">
        <v>6190118437</v>
      </c>
      <c r="B211">
        <v>6190118437</v>
      </c>
      <c r="C211" t="s">
        <v>490</v>
      </c>
      <c r="D211" t="s">
        <v>491</v>
      </c>
      <c r="E211" t="s">
        <v>13</v>
      </c>
      <c r="F211" t="s">
        <v>189</v>
      </c>
      <c r="H211" t="s">
        <v>13</v>
      </c>
      <c r="I211" t="s">
        <v>15</v>
      </c>
      <c r="J211" t="s">
        <v>93</v>
      </c>
      <c r="K211">
        <v>11</v>
      </c>
      <c r="M211">
        <v>12345678</v>
      </c>
    </row>
    <row r="212" spans="1:13">
      <c r="A212">
        <v>6190111564</v>
      </c>
      <c r="B212">
        <v>6190111564</v>
      </c>
      <c r="C212" t="s">
        <v>258</v>
      </c>
      <c r="D212" t="s">
        <v>250</v>
      </c>
      <c r="E212" t="s">
        <v>13</v>
      </c>
      <c r="F212" t="s">
        <v>189</v>
      </c>
      <c r="H212" t="s">
        <v>13</v>
      </c>
      <c r="I212" t="s">
        <v>15</v>
      </c>
      <c r="J212" t="s">
        <v>93</v>
      </c>
      <c r="K212">
        <v>12</v>
      </c>
      <c r="M212">
        <v>12345678</v>
      </c>
    </row>
    <row r="213" spans="1:13">
      <c r="A213">
        <v>20739028</v>
      </c>
      <c r="B213">
        <v>20739028</v>
      </c>
      <c r="C213" t="s">
        <v>236</v>
      </c>
      <c r="D213" t="s">
        <v>396</v>
      </c>
      <c r="E213" t="s">
        <v>13</v>
      </c>
      <c r="F213" t="s">
        <v>189</v>
      </c>
      <c r="H213" t="s">
        <v>13</v>
      </c>
      <c r="I213" t="s">
        <v>15</v>
      </c>
      <c r="J213" t="s">
        <v>83</v>
      </c>
      <c r="K213">
        <v>13</v>
      </c>
      <c r="M213">
        <v>12345678</v>
      </c>
    </row>
    <row r="214" spans="1:13">
      <c r="A214">
        <v>6199931483</v>
      </c>
      <c r="B214">
        <v>6199931483</v>
      </c>
      <c r="C214" t="s">
        <v>492</v>
      </c>
      <c r="D214" t="s">
        <v>493</v>
      </c>
      <c r="E214" t="s">
        <v>13</v>
      </c>
      <c r="F214" t="s">
        <v>189</v>
      </c>
      <c r="H214" t="s">
        <v>94</v>
      </c>
      <c r="I214" t="s">
        <v>97</v>
      </c>
      <c r="J214" t="s">
        <v>16</v>
      </c>
      <c r="K214">
        <v>15</v>
      </c>
      <c r="M214">
        <v>12345678</v>
      </c>
    </row>
    <row r="215" spans="1:13">
      <c r="A215">
        <v>1261226690</v>
      </c>
      <c r="B215">
        <v>1261226690</v>
      </c>
      <c r="C215" t="s">
        <v>494</v>
      </c>
      <c r="D215" t="s">
        <v>276</v>
      </c>
      <c r="E215" t="s">
        <v>13</v>
      </c>
      <c r="F215" t="s">
        <v>189</v>
      </c>
      <c r="H215" t="s">
        <v>102</v>
      </c>
      <c r="I215" t="s">
        <v>15</v>
      </c>
      <c r="J215" t="s">
        <v>16</v>
      </c>
      <c r="K215">
        <v>16</v>
      </c>
      <c r="M215">
        <v>12345678</v>
      </c>
    </row>
    <row r="216" spans="1:13">
      <c r="A216">
        <v>1263289428</v>
      </c>
      <c r="B216">
        <v>1263289428</v>
      </c>
      <c r="C216" t="s">
        <v>258</v>
      </c>
      <c r="D216" t="s">
        <v>495</v>
      </c>
      <c r="E216" t="s">
        <v>13</v>
      </c>
      <c r="F216" t="s">
        <v>189</v>
      </c>
      <c r="H216" t="s">
        <v>102</v>
      </c>
      <c r="I216" t="s">
        <v>15</v>
      </c>
      <c r="J216" t="s">
        <v>87</v>
      </c>
      <c r="K216">
        <v>18</v>
      </c>
      <c r="M216">
        <v>12345678</v>
      </c>
    </row>
    <row r="217" spans="1:13">
      <c r="A217">
        <v>1263438067</v>
      </c>
      <c r="B217">
        <v>1263438067</v>
      </c>
      <c r="C217" t="s">
        <v>253</v>
      </c>
      <c r="D217" t="s">
        <v>496</v>
      </c>
      <c r="E217" t="s">
        <v>13</v>
      </c>
      <c r="F217" t="s">
        <v>189</v>
      </c>
      <c r="H217" t="s">
        <v>102</v>
      </c>
      <c r="I217" t="s">
        <v>15</v>
      </c>
      <c r="J217" t="s">
        <v>16</v>
      </c>
      <c r="K217">
        <v>19</v>
      </c>
      <c r="M217">
        <v>12345678</v>
      </c>
    </row>
    <row r="218" spans="1:13">
      <c r="A218">
        <v>1250375649</v>
      </c>
      <c r="B218">
        <v>1250375649</v>
      </c>
      <c r="C218" t="s">
        <v>236</v>
      </c>
      <c r="D218" t="s">
        <v>497</v>
      </c>
      <c r="E218" t="s">
        <v>13</v>
      </c>
      <c r="F218" t="s">
        <v>189</v>
      </c>
      <c r="H218" t="s">
        <v>102</v>
      </c>
      <c r="I218" t="s">
        <v>15</v>
      </c>
      <c r="J218" t="s">
        <v>16</v>
      </c>
      <c r="K218">
        <v>20</v>
      </c>
      <c r="M218">
        <v>12345678</v>
      </c>
    </row>
    <row r="219" spans="1:13">
      <c r="A219">
        <v>1250033500</v>
      </c>
      <c r="B219">
        <v>1250033500</v>
      </c>
      <c r="C219" t="s">
        <v>205</v>
      </c>
      <c r="D219" t="s">
        <v>498</v>
      </c>
      <c r="E219" t="s">
        <v>80</v>
      </c>
      <c r="F219" t="s">
        <v>189</v>
      </c>
      <c r="G219" t="s">
        <v>188</v>
      </c>
      <c r="H219" t="s">
        <v>85</v>
      </c>
      <c r="I219" t="s">
        <v>82</v>
      </c>
      <c r="J219" t="s">
        <v>16</v>
      </c>
      <c r="K219">
        <v>21</v>
      </c>
      <c r="M219">
        <v>12345678</v>
      </c>
    </row>
    <row r="220" spans="1:13">
      <c r="A220">
        <v>1261182790</v>
      </c>
      <c r="B220">
        <v>1261182790</v>
      </c>
      <c r="C220" t="s">
        <v>217</v>
      </c>
      <c r="D220" t="s">
        <v>499</v>
      </c>
      <c r="E220" t="s">
        <v>13</v>
      </c>
      <c r="F220" t="s">
        <v>189</v>
      </c>
      <c r="H220" t="s">
        <v>13</v>
      </c>
      <c r="I220" t="s">
        <v>95</v>
      </c>
      <c r="J220" t="s">
        <v>16</v>
      </c>
      <c r="K220">
        <v>22</v>
      </c>
      <c r="M220">
        <v>12345678</v>
      </c>
    </row>
    <row r="221" spans="1:13">
      <c r="A221">
        <v>1250254825</v>
      </c>
      <c r="B221">
        <v>1250254825</v>
      </c>
      <c r="C221" t="s">
        <v>111</v>
      </c>
      <c r="D221" t="s">
        <v>242</v>
      </c>
      <c r="E221" t="s">
        <v>13</v>
      </c>
      <c r="F221" t="s">
        <v>189</v>
      </c>
      <c r="H221" t="s">
        <v>13</v>
      </c>
      <c r="I221" t="s">
        <v>15</v>
      </c>
      <c r="J221" t="s">
        <v>16</v>
      </c>
      <c r="K221">
        <v>23</v>
      </c>
      <c r="M221">
        <v>12345678</v>
      </c>
    </row>
    <row r="222" spans="1:13">
      <c r="A222">
        <v>1263391291</v>
      </c>
      <c r="B222">
        <v>1263391291</v>
      </c>
      <c r="C222" t="s">
        <v>116</v>
      </c>
      <c r="D222" t="s">
        <v>500</v>
      </c>
      <c r="E222" t="s">
        <v>13</v>
      </c>
      <c r="F222" t="s">
        <v>189</v>
      </c>
      <c r="H222" t="s">
        <v>13</v>
      </c>
      <c r="I222" t="s">
        <v>15</v>
      </c>
      <c r="J222" t="s">
        <v>16</v>
      </c>
      <c r="K222">
        <v>24</v>
      </c>
      <c r="M222">
        <v>12345678</v>
      </c>
    </row>
    <row r="223" spans="1:13">
      <c r="A223">
        <v>1250158052</v>
      </c>
      <c r="B223">
        <v>1250158052</v>
      </c>
      <c r="C223" t="s">
        <v>116</v>
      </c>
      <c r="D223" t="s">
        <v>214</v>
      </c>
      <c r="E223" t="s">
        <v>13</v>
      </c>
      <c r="F223" t="s">
        <v>189</v>
      </c>
      <c r="H223" t="s">
        <v>13</v>
      </c>
      <c r="I223" t="s">
        <v>15</v>
      </c>
      <c r="J223" t="s">
        <v>16</v>
      </c>
      <c r="K223">
        <v>25</v>
      </c>
      <c r="M223">
        <v>12345678</v>
      </c>
    </row>
    <row r="224" spans="1:13">
      <c r="A224">
        <v>910000689</v>
      </c>
      <c r="B224">
        <v>910000689</v>
      </c>
      <c r="C224" t="s">
        <v>501</v>
      </c>
      <c r="D224" t="s">
        <v>502</v>
      </c>
      <c r="E224" t="s">
        <v>13</v>
      </c>
      <c r="F224" t="s">
        <v>189</v>
      </c>
      <c r="H224" t="s">
        <v>13</v>
      </c>
      <c r="I224" t="s">
        <v>15</v>
      </c>
      <c r="J224" t="s">
        <v>16</v>
      </c>
      <c r="K224">
        <v>26</v>
      </c>
      <c r="M224">
        <v>12345678</v>
      </c>
    </row>
    <row r="225" spans="1:13">
      <c r="A225">
        <v>1261975235</v>
      </c>
      <c r="B225">
        <v>1261975235</v>
      </c>
      <c r="C225" t="s">
        <v>137</v>
      </c>
      <c r="D225" t="s">
        <v>503</v>
      </c>
      <c r="E225" t="s">
        <v>13</v>
      </c>
      <c r="F225" t="s">
        <v>189</v>
      </c>
      <c r="H225" t="s">
        <v>13</v>
      </c>
      <c r="I225" t="s">
        <v>15</v>
      </c>
      <c r="J225" t="s">
        <v>16</v>
      </c>
      <c r="K225">
        <v>27</v>
      </c>
      <c r="M225">
        <v>12345678</v>
      </c>
    </row>
    <row r="226" spans="1:13">
      <c r="A226">
        <v>1250024900</v>
      </c>
      <c r="B226">
        <v>1250024900</v>
      </c>
      <c r="C226" t="s">
        <v>205</v>
      </c>
      <c r="D226" t="s">
        <v>504</v>
      </c>
      <c r="E226" t="s">
        <v>13</v>
      </c>
      <c r="F226" t="s">
        <v>189</v>
      </c>
      <c r="H226" t="s">
        <v>13</v>
      </c>
      <c r="I226" t="s">
        <v>15</v>
      </c>
      <c r="J226" t="s">
        <v>16</v>
      </c>
      <c r="K226">
        <v>28</v>
      </c>
      <c r="M226">
        <v>12345678</v>
      </c>
    </row>
    <row r="227" spans="1:13">
      <c r="A227">
        <v>1263492681</v>
      </c>
      <c r="B227">
        <v>1263492681</v>
      </c>
      <c r="C227" t="s">
        <v>247</v>
      </c>
      <c r="D227" t="s">
        <v>505</v>
      </c>
      <c r="E227" t="s">
        <v>13</v>
      </c>
      <c r="F227" t="s">
        <v>189</v>
      </c>
      <c r="H227" t="s">
        <v>13</v>
      </c>
      <c r="I227" t="s">
        <v>15</v>
      </c>
      <c r="J227" t="s">
        <v>16</v>
      </c>
      <c r="K227">
        <v>29</v>
      </c>
      <c r="M227">
        <v>12345678</v>
      </c>
    </row>
    <row r="228" spans="1:13">
      <c r="A228">
        <v>1250035333</v>
      </c>
      <c r="B228">
        <v>1250035333</v>
      </c>
      <c r="C228" t="s">
        <v>111</v>
      </c>
      <c r="D228" t="s">
        <v>506</v>
      </c>
      <c r="E228" t="s">
        <v>13</v>
      </c>
      <c r="F228" t="s">
        <v>189</v>
      </c>
      <c r="H228" t="s">
        <v>13</v>
      </c>
      <c r="I228" t="s">
        <v>15</v>
      </c>
      <c r="J228" t="s">
        <v>16</v>
      </c>
      <c r="K228">
        <v>29</v>
      </c>
      <c r="M228">
        <v>12345678</v>
      </c>
    </row>
    <row r="229" spans="1:13">
      <c r="A229">
        <v>1261937201</v>
      </c>
      <c r="B229">
        <v>1261937201</v>
      </c>
      <c r="C229" t="s">
        <v>218</v>
      </c>
      <c r="D229" t="s">
        <v>507</v>
      </c>
      <c r="E229" t="s">
        <v>13</v>
      </c>
      <c r="F229" t="s">
        <v>189</v>
      </c>
      <c r="H229" t="s">
        <v>91</v>
      </c>
      <c r="I229" t="s">
        <v>15</v>
      </c>
      <c r="J229" t="s">
        <v>16</v>
      </c>
      <c r="K229">
        <v>28</v>
      </c>
      <c r="M229">
        <v>12345678</v>
      </c>
    </row>
    <row r="230" spans="1:13">
      <c r="A230">
        <v>1262117471</v>
      </c>
      <c r="B230">
        <v>1262117471</v>
      </c>
      <c r="C230" t="s">
        <v>434</v>
      </c>
      <c r="D230" t="s">
        <v>335</v>
      </c>
      <c r="E230" t="s">
        <v>13</v>
      </c>
      <c r="F230" t="s">
        <v>189</v>
      </c>
      <c r="H230" t="s">
        <v>13</v>
      </c>
      <c r="I230" t="s">
        <v>15</v>
      </c>
      <c r="J230" t="s">
        <v>16</v>
      </c>
      <c r="K230">
        <v>27</v>
      </c>
      <c r="M230">
        <v>12345678</v>
      </c>
    </row>
    <row r="231" spans="1:13">
      <c r="A231">
        <v>1250266130</v>
      </c>
      <c r="B231">
        <v>1250266130</v>
      </c>
      <c r="C231" t="s">
        <v>268</v>
      </c>
      <c r="D231" t="s">
        <v>508</v>
      </c>
      <c r="E231" t="s">
        <v>13</v>
      </c>
      <c r="F231" t="s">
        <v>189</v>
      </c>
      <c r="H231" t="s">
        <v>13</v>
      </c>
      <c r="I231" t="s">
        <v>15</v>
      </c>
      <c r="J231" t="s">
        <v>16</v>
      </c>
      <c r="K231">
        <v>26</v>
      </c>
      <c r="M231">
        <v>12345678</v>
      </c>
    </row>
    <row r="232" spans="1:13">
      <c r="A232">
        <v>1250273560</v>
      </c>
      <c r="B232">
        <v>1250273560</v>
      </c>
      <c r="C232" t="s">
        <v>249</v>
      </c>
      <c r="D232" t="s">
        <v>509</v>
      </c>
      <c r="E232" t="s">
        <v>13</v>
      </c>
      <c r="F232" t="s">
        <v>189</v>
      </c>
      <c r="H232" t="s">
        <v>13</v>
      </c>
      <c r="I232" t="s">
        <v>15</v>
      </c>
      <c r="J232" t="s">
        <v>16</v>
      </c>
      <c r="K232">
        <v>25</v>
      </c>
      <c r="M232">
        <v>12345678</v>
      </c>
    </row>
    <row r="233" spans="1:13">
      <c r="A233">
        <v>1250366194</v>
      </c>
      <c r="B233">
        <v>1250366194</v>
      </c>
      <c r="C233" t="s">
        <v>510</v>
      </c>
      <c r="D233" t="s">
        <v>511</v>
      </c>
      <c r="E233" t="s">
        <v>13</v>
      </c>
      <c r="F233" t="s">
        <v>189</v>
      </c>
      <c r="H233" t="s">
        <v>13</v>
      </c>
      <c r="I233" t="s">
        <v>15</v>
      </c>
      <c r="J233" t="s">
        <v>16</v>
      </c>
      <c r="K233">
        <v>24</v>
      </c>
      <c r="M233">
        <v>12345678</v>
      </c>
    </row>
    <row r="234" spans="1:13">
      <c r="A234">
        <v>6190031791</v>
      </c>
      <c r="B234">
        <v>6190031791</v>
      </c>
      <c r="C234" t="s">
        <v>111</v>
      </c>
      <c r="D234" t="s">
        <v>512</v>
      </c>
      <c r="E234" t="s">
        <v>13</v>
      </c>
      <c r="F234" t="s">
        <v>189</v>
      </c>
      <c r="H234" t="s">
        <v>13</v>
      </c>
      <c r="I234" t="s">
        <v>97</v>
      </c>
      <c r="J234" t="s">
        <v>16</v>
      </c>
      <c r="K234">
        <v>23</v>
      </c>
      <c r="M234">
        <v>12345678</v>
      </c>
    </row>
    <row r="235" spans="1:13">
      <c r="A235">
        <v>6190009107</v>
      </c>
      <c r="B235">
        <v>6190009107</v>
      </c>
      <c r="C235" t="s">
        <v>116</v>
      </c>
      <c r="D235" t="s">
        <v>408</v>
      </c>
      <c r="E235" t="s">
        <v>13</v>
      </c>
      <c r="F235" t="s">
        <v>189</v>
      </c>
      <c r="H235" t="s">
        <v>13</v>
      </c>
      <c r="I235" t="s">
        <v>15</v>
      </c>
      <c r="J235" t="s">
        <v>16</v>
      </c>
      <c r="K235">
        <v>22</v>
      </c>
      <c r="M235">
        <v>12345678</v>
      </c>
    </row>
    <row r="236" spans="1:13">
      <c r="A236">
        <v>6190047777</v>
      </c>
      <c r="B236">
        <v>6190047777</v>
      </c>
      <c r="C236" t="s">
        <v>140</v>
      </c>
      <c r="D236" t="s">
        <v>513</v>
      </c>
      <c r="E236" t="s">
        <v>13</v>
      </c>
      <c r="F236" t="s">
        <v>189</v>
      </c>
      <c r="H236" t="s">
        <v>13</v>
      </c>
      <c r="I236" t="s">
        <v>15</v>
      </c>
      <c r="J236" t="s">
        <v>16</v>
      </c>
      <c r="K236">
        <v>21</v>
      </c>
      <c r="M236">
        <v>12345678</v>
      </c>
    </row>
    <row r="237" spans="1:13">
      <c r="A237">
        <v>1250047986</v>
      </c>
      <c r="B237">
        <v>1250047986</v>
      </c>
      <c r="C237" t="s">
        <v>126</v>
      </c>
      <c r="D237" t="s">
        <v>514</v>
      </c>
      <c r="E237" t="s">
        <v>13</v>
      </c>
      <c r="F237" t="s">
        <v>189</v>
      </c>
      <c r="I237" t="s">
        <v>97</v>
      </c>
      <c r="J237" t="s">
        <v>16</v>
      </c>
      <c r="K237">
        <v>20</v>
      </c>
      <c r="M237">
        <v>12345678</v>
      </c>
    </row>
    <row r="238" spans="1:13">
      <c r="A238">
        <v>1250417414</v>
      </c>
      <c r="B238">
        <v>1250417414</v>
      </c>
      <c r="C238" t="s">
        <v>290</v>
      </c>
      <c r="D238" t="s">
        <v>515</v>
      </c>
      <c r="E238" t="s">
        <v>13</v>
      </c>
      <c r="F238" t="s">
        <v>189</v>
      </c>
      <c r="H238" t="s">
        <v>13</v>
      </c>
      <c r="I238" t="s">
        <v>97</v>
      </c>
      <c r="J238" t="s">
        <v>16</v>
      </c>
      <c r="K238">
        <v>19</v>
      </c>
      <c r="M238">
        <v>12345678</v>
      </c>
    </row>
    <row r="239" spans="1:13">
      <c r="A239">
        <v>1250432960</v>
      </c>
      <c r="B239">
        <v>1250432960</v>
      </c>
      <c r="C239" t="s">
        <v>111</v>
      </c>
      <c r="D239" t="s">
        <v>516</v>
      </c>
      <c r="E239" t="s">
        <v>13</v>
      </c>
      <c r="F239" t="s">
        <v>189</v>
      </c>
      <c r="H239" t="s">
        <v>13</v>
      </c>
      <c r="I239" t="s">
        <v>15</v>
      </c>
      <c r="J239" t="s">
        <v>16</v>
      </c>
      <c r="K239">
        <v>17</v>
      </c>
      <c r="M239">
        <v>12345678</v>
      </c>
    </row>
    <row r="240" spans="1:13">
      <c r="A240">
        <v>1250359996</v>
      </c>
      <c r="B240">
        <v>1250359996</v>
      </c>
      <c r="C240" t="s">
        <v>331</v>
      </c>
      <c r="D240" t="s">
        <v>517</v>
      </c>
      <c r="E240" t="s">
        <v>13</v>
      </c>
      <c r="F240" t="s">
        <v>189</v>
      </c>
      <c r="H240" t="s">
        <v>13</v>
      </c>
      <c r="I240" t="s">
        <v>15</v>
      </c>
      <c r="K240">
        <v>16</v>
      </c>
      <c r="M240">
        <v>12345678</v>
      </c>
    </row>
    <row r="241" spans="1:13">
      <c r="A241">
        <v>6190058884</v>
      </c>
      <c r="B241">
        <v>6190058884</v>
      </c>
      <c r="C241" t="s">
        <v>213</v>
      </c>
      <c r="D241" t="s">
        <v>518</v>
      </c>
      <c r="E241" t="s">
        <v>13</v>
      </c>
      <c r="F241" t="s">
        <v>189</v>
      </c>
      <c r="H241" t="s">
        <v>13</v>
      </c>
      <c r="I241" t="s">
        <v>15</v>
      </c>
      <c r="J241" t="s">
        <v>83</v>
      </c>
      <c r="K241">
        <v>15</v>
      </c>
      <c r="M241">
        <v>12345678</v>
      </c>
    </row>
    <row r="242" spans="1:13">
      <c r="A242">
        <v>6190019072</v>
      </c>
      <c r="B242">
        <v>6190019072</v>
      </c>
      <c r="C242" t="s">
        <v>215</v>
      </c>
      <c r="D242" t="s">
        <v>519</v>
      </c>
      <c r="E242" t="s">
        <v>13</v>
      </c>
      <c r="F242" t="s">
        <v>189</v>
      </c>
      <c r="H242" t="s">
        <v>13</v>
      </c>
      <c r="I242" t="s">
        <v>15</v>
      </c>
      <c r="J242" t="s">
        <v>16</v>
      </c>
      <c r="K242">
        <v>14</v>
      </c>
      <c r="M242">
        <v>12345678</v>
      </c>
    </row>
    <row r="243" spans="1:13">
      <c r="A243">
        <v>6199848187</v>
      </c>
      <c r="B243">
        <v>6199848187</v>
      </c>
      <c r="C243" t="s">
        <v>359</v>
      </c>
      <c r="D243" t="s">
        <v>520</v>
      </c>
      <c r="E243" t="s">
        <v>13</v>
      </c>
      <c r="F243" t="s">
        <v>189</v>
      </c>
      <c r="H243" t="s">
        <v>13</v>
      </c>
      <c r="I243" t="s">
        <v>15</v>
      </c>
      <c r="J243" t="s">
        <v>16</v>
      </c>
      <c r="K243">
        <v>8</v>
      </c>
      <c r="M243">
        <v>12345678</v>
      </c>
    </row>
    <row r="244" spans="1:13">
      <c r="A244">
        <v>1261888685</v>
      </c>
      <c r="B244">
        <v>1261888685</v>
      </c>
      <c r="C244" t="s">
        <v>213</v>
      </c>
      <c r="D244" t="s">
        <v>261</v>
      </c>
      <c r="E244" t="s">
        <v>13</v>
      </c>
      <c r="F244" t="s">
        <v>189</v>
      </c>
      <c r="H244" t="s">
        <v>422</v>
      </c>
      <c r="I244" t="s">
        <v>15</v>
      </c>
      <c r="J244" t="s">
        <v>16</v>
      </c>
      <c r="K244">
        <v>7</v>
      </c>
      <c r="M244">
        <v>12345678</v>
      </c>
    </row>
    <row r="245" spans="1:13">
      <c r="A245">
        <v>1263544193</v>
      </c>
      <c r="B245">
        <v>1263544193</v>
      </c>
      <c r="C245" t="s">
        <v>539</v>
      </c>
      <c r="D245" t="s">
        <v>296</v>
      </c>
      <c r="E245" t="s">
        <v>13</v>
      </c>
      <c r="F245" t="s">
        <v>189</v>
      </c>
      <c r="H245" t="s">
        <v>91</v>
      </c>
      <c r="I245" t="s">
        <v>15</v>
      </c>
      <c r="J245" t="s">
        <v>16</v>
      </c>
      <c r="K245">
        <v>29</v>
      </c>
      <c r="M245">
        <v>12345678</v>
      </c>
    </row>
    <row r="246" spans="1:13">
      <c r="A246">
        <v>6190000339</v>
      </c>
      <c r="B246">
        <v>6190000339</v>
      </c>
      <c r="C246" t="s">
        <v>116</v>
      </c>
      <c r="D246" t="s">
        <v>133</v>
      </c>
      <c r="E246" t="s">
        <v>13</v>
      </c>
      <c r="F246" t="s">
        <v>189</v>
      </c>
      <c r="G246" t="s">
        <v>188</v>
      </c>
      <c r="H246" t="s">
        <v>91</v>
      </c>
      <c r="I246" t="s">
        <v>15</v>
      </c>
      <c r="J246" t="s">
        <v>16</v>
      </c>
      <c r="K246">
        <v>26</v>
      </c>
      <c r="M246">
        <v>12345678</v>
      </c>
    </row>
    <row r="247" spans="1:13">
      <c r="A247">
        <v>1263030068</v>
      </c>
      <c r="B247">
        <v>1263030068</v>
      </c>
      <c r="C247" t="s">
        <v>111</v>
      </c>
      <c r="D247" t="s">
        <v>251</v>
      </c>
      <c r="E247" t="s">
        <v>13</v>
      </c>
      <c r="F247" t="s">
        <v>189</v>
      </c>
      <c r="H247" t="s">
        <v>13</v>
      </c>
      <c r="I247" t="s">
        <v>15</v>
      </c>
      <c r="J247" t="s">
        <v>83</v>
      </c>
      <c r="K247">
        <v>25</v>
      </c>
      <c r="M247">
        <v>12345678</v>
      </c>
    </row>
    <row r="248" spans="1:13">
      <c r="A248">
        <v>1261971353</v>
      </c>
      <c r="B248">
        <v>1261971353</v>
      </c>
      <c r="C248" t="s">
        <v>126</v>
      </c>
      <c r="D248" t="s">
        <v>274</v>
      </c>
      <c r="E248" t="s">
        <v>13</v>
      </c>
      <c r="F248" t="s">
        <v>189</v>
      </c>
      <c r="H248" t="s">
        <v>13</v>
      </c>
      <c r="I248" t="s">
        <v>15</v>
      </c>
      <c r="J248" t="s">
        <v>16</v>
      </c>
      <c r="K248">
        <v>23</v>
      </c>
      <c r="M248">
        <v>12345678</v>
      </c>
    </row>
    <row r="249" spans="1:13">
      <c r="A249">
        <v>1250194458</v>
      </c>
      <c r="B249">
        <v>1250194458</v>
      </c>
      <c r="C249" t="s">
        <v>120</v>
      </c>
      <c r="D249" t="s">
        <v>542</v>
      </c>
      <c r="E249" t="s">
        <v>13</v>
      </c>
      <c r="F249" t="s">
        <v>189</v>
      </c>
      <c r="H249" t="s">
        <v>91</v>
      </c>
      <c r="I249" t="s">
        <v>82</v>
      </c>
      <c r="J249" t="s">
        <v>16</v>
      </c>
      <c r="K249">
        <v>15</v>
      </c>
      <c r="M249">
        <v>12345678</v>
      </c>
    </row>
    <row r="250" spans="1:13">
      <c r="A250">
        <v>1263345115</v>
      </c>
      <c r="B250">
        <v>1263345115</v>
      </c>
      <c r="C250" t="s">
        <v>111</v>
      </c>
      <c r="D250" t="s">
        <v>544</v>
      </c>
      <c r="E250" t="s">
        <v>13</v>
      </c>
      <c r="F250" t="s">
        <v>189</v>
      </c>
      <c r="H250" t="s">
        <v>13</v>
      </c>
      <c r="I250" t="s">
        <v>15</v>
      </c>
      <c r="J250" t="s">
        <v>16</v>
      </c>
      <c r="K250">
        <v>13</v>
      </c>
      <c r="M250">
        <v>12345678</v>
      </c>
    </row>
    <row r="251" spans="1:13">
      <c r="A251">
        <v>1261927834</v>
      </c>
      <c r="B251">
        <v>1261927834</v>
      </c>
      <c r="C251" t="s">
        <v>137</v>
      </c>
      <c r="D251" t="s">
        <v>546</v>
      </c>
      <c r="E251" t="s">
        <v>13</v>
      </c>
      <c r="F251" t="s">
        <v>189</v>
      </c>
      <c r="H251" t="s">
        <v>91</v>
      </c>
      <c r="I251" t="s">
        <v>15</v>
      </c>
      <c r="J251" t="s">
        <v>16</v>
      </c>
      <c r="K251">
        <v>11</v>
      </c>
      <c r="M251">
        <v>12345678</v>
      </c>
    </row>
    <row r="252" spans="1:13">
      <c r="A252">
        <v>1250270529</v>
      </c>
      <c r="B252">
        <v>1250270529</v>
      </c>
      <c r="C252" t="s">
        <v>263</v>
      </c>
      <c r="D252" t="s">
        <v>547</v>
      </c>
      <c r="E252" t="s">
        <v>13</v>
      </c>
      <c r="F252" t="s">
        <v>189</v>
      </c>
      <c r="H252" t="s">
        <v>422</v>
      </c>
      <c r="I252" t="s">
        <v>15</v>
      </c>
      <c r="J252" t="s">
        <v>16</v>
      </c>
      <c r="K252">
        <v>10</v>
      </c>
      <c r="M252">
        <v>12345678</v>
      </c>
    </row>
    <row r="253" spans="1:13">
      <c r="A253">
        <v>6199890019</v>
      </c>
      <c r="B253">
        <v>6199890019</v>
      </c>
      <c r="C253" t="s">
        <v>120</v>
      </c>
      <c r="D253" t="s">
        <v>264</v>
      </c>
      <c r="E253" t="s">
        <v>80</v>
      </c>
      <c r="F253" t="s">
        <v>154</v>
      </c>
      <c r="G253" t="s">
        <v>188</v>
      </c>
      <c r="H253" t="s">
        <v>80</v>
      </c>
      <c r="I253" t="s">
        <v>82</v>
      </c>
      <c r="J253" t="s">
        <v>16</v>
      </c>
      <c r="K253">
        <v>2</v>
      </c>
      <c r="M253">
        <v>12345678</v>
      </c>
    </row>
    <row r="254" spans="1:13">
      <c r="A254">
        <v>11157380</v>
      </c>
      <c r="B254">
        <v>11157380</v>
      </c>
      <c r="C254" t="s">
        <v>108</v>
      </c>
      <c r="D254" t="s">
        <v>219</v>
      </c>
      <c r="E254" t="s">
        <v>13</v>
      </c>
      <c r="F254" t="s">
        <v>154</v>
      </c>
      <c r="H254" t="s">
        <v>13</v>
      </c>
      <c r="I254" t="s">
        <v>15</v>
      </c>
      <c r="J254" t="s">
        <v>16</v>
      </c>
      <c r="K254">
        <v>1</v>
      </c>
      <c r="M254">
        <v>12345678</v>
      </c>
    </row>
    <row r="255" spans="1:13">
      <c r="A255">
        <v>6199895746</v>
      </c>
      <c r="B255">
        <v>6199895746</v>
      </c>
      <c r="C255" t="s">
        <v>109</v>
      </c>
      <c r="D255" t="s">
        <v>265</v>
      </c>
      <c r="E255" t="s">
        <v>13</v>
      </c>
      <c r="F255" t="s">
        <v>154</v>
      </c>
      <c r="H255" t="s">
        <v>13</v>
      </c>
      <c r="I255" t="s">
        <v>95</v>
      </c>
      <c r="J255" t="s">
        <v>16</v>
      </c>
      <c r="K255">
        <v>1</v>
      </c>
      <c r="M255">
        <v>12345678</v>
      </c>
    </row>
    <row r="256" spans="1:13">
      <c r="A256">
        <v>1263467628</v>
      </c>
      <c r="B256">
        <v>1263467628</v>
      </c>
      <c r="C256" t="s">
        <v>108</v>
      </c>
      <c r="D256" t="s">
        <v>266</v>
      </c>
      <c r="E256" t="s">
        <v>13</v>
      </c>
      <c r="F256" t="s">
        <v>154</v>
      </c>
      <c r="H256" t="s">
        <v>13</v>
      </c>
      <c r="I256" t="s">
        <v>97</v>
      </c>
      <c r="J256" t="s">
        <v>16</v>
      </c>
      <c r="K256">
        <v>2</v>
      </c>
      <c r="M256">
        <v>12345678</v>
      </c>
    </row>
    <row r="257" spans="1:13">
      <c r="A257">
        <v>1261994353</v>
      </c>
      <c r="B257">
        <v>1261994353</v>
      </c>
      <c r="C257" t="s">
        <v>126</v>
      </c>
      <c r="D257" t="s">
        <v>267</v>
      </c>
      <c r="E257" t="s">
        <v>13</v>
      </c>
      <c r="F257" t="s">
        <v>154</v>
      </c>
      <c r="H257" t="s">
        <v>13</v>
      </c>
      <c r="I257" t="s">
        <v>97</v>
      </c>
      <c r="J257" t="s">
        <v>16</v>
      </c>
      <c r="K257">
        <v>3</v>
      </c>
      <c r="M257">
        <v>12345678</v>
      </c>
    </row>
    <row r="258" spans="1:13">
      <c r="A258">
        <v>1261867221</v>
      </c>
      <c r="B258">
        <v>1261867221</v>
      </c>
      <c r="C258" t="s">
        <v>118</v>
      </c>
      <c r="D258" t="s">
        <v>119</v>
      </c>
      <c r="E258" t="s">
        <v>13</v>
      </c>
      <c r="F258" t="s">
        <v>154</v>
      </c>
      <c r="H258" t="s">
        <v>13</v>
      </c>
      <c r="I258" t="s">
        <v>15</v>
      </c>
      <c r="J258" t="s">
        <v>16</v>
      </c>
      <c r="K258">
        <v>4</v>
      </c>
      <c r="M258">
        <v>12345678</v>
      </c>
    </row>
    <row r="259" spans="1:13">
      <c r="A259">
        <v>1261966783</v>
      </c>
      <c r="B259">
        <v>1261966783</v>
      </c>
      <c r="C259" t="s">
        <v>120</v>
      </c>
      <c r="D259" t="s">
        <v>121</v>
      </c>
      <c r="E259" t="s">
        <v>13</v>
      </c>
      <c r="F259" t="s">
        <v>154</v>
      </c>
      <c r="H259" t="s">
        <v>13</v>
      </c>
      <c r="I259" t="s">
        <v>15</v>
      </c>
      <c r="J259" t="s">
        <v>16</v>
      </c>
      <c r="K259">
        <v>5</v>
      </c>
      <c r="M259">
        <v>12345678</v>
      </c>
    </row>
    <row r="260" spans="1:13">
      <c r="A260">
        <v>1230025189</v>
      </c>
      <c r="B260">
        <v>1230025189</v>
      </c>
      <c r="C260" t="s">
        <v>111</v>
      </c>
      <c r="D260" t="s">
        <v>127</v>
      </c>
      <c r="E260" t="s">
        <v>13</v>
      </c>
      <c r="F260" t="s">
        <v>154</v>
      </c>
      <c r="H260" t="s">
        <v>13</v>
      </c>
      <c r="I260" t="s">
        <v>15</v>
      </c>
      <c r="J260" t="s">
        <v>16</v>
      </c>
      <c r="K260">
        <v>6</v>
      </c>
      <c r="M260">
        <v>12345678</v>
      </c>
    </row>
    <row r="261" spans="1:13">
      <c r="A261">
        <v>1230060944</v>
      </c>
      <c r="B261">
        <v>1230060944</v>
      </c>
      <c r="C261" t="s">
        <v>268</v>
      </c>
      <c r="D261" t="s">
        <v>269</v>
      </c>
      <c r="E261" t="s">
        <v>13</v>
      </c>
      <c r="F261" t="s">
        <v>154</v>
      </c>
      <c r="H261" t="s">
        <v>13</v>
      </c>
      <c r="I261" t="s">
        <v>15</v>
      </c>
      <c r="J261" t="s">
        <v>16</v>
      </c>
      <c r="K261">
        <v>7</v>
      </c>
      <c r="M261">
        <v>12345678</v>
      </c>
    </row>
    <row r="262" spans="1:13">
      <c r="A262">
        <v>6199336895</v>
      </c>
      <c r="B262">
        <v>6199336895</v>
      </c>
      <c r="C262" t="s">
        <v>111</v>
      </c>
      <c r="D262" t="s">
        <v>270</v>
      </c>
      <c r="E262" t="s">
        <v>13</v>
      </c>
      <c r="F262" t="s">
        <v>154</v>
      </c>
      <c r="H262" t="s">
        <v>13</v>
      </c>
      <c r="I262" t="s">
        <v>15</v>
      </c>
      <c r="J262" t="s">
        <v>16</v>
      </c>
      <c r="K262">
        <v>8</v>
      </c>
      <c r="M262">
        <v>12345678</v>
      </c>
    </row>
    <row r="263" spans="1:13">
      <c r="A263">
        <v>6199923448</v>
      </c>
      <c r="B263">
        <v>6199923448</v>
      </c>
      <c r="C263" t="s">
        <v>111</v>
      </c>
      <c r="D263" t="s">
        <v>128</v>
      </c>
      <c r="E263" t="s">
        <v>13</v>
      </c>
      <c r="F263" t="s">
        <v>154</v>
      </c>
      <c r="H263" t="s">
        <v>13</v>
      </c>
      <c r="I263" t="s">
        <v>15</v>
      </c>
      <c r="J263" t="s">
        <v>16</v>
      </c>
      <c r="K263">
        <v>9</v>
      </c>
      <c r="M263">
        <v>12345678</v>
      </c>
    </row>
    <row r="264" spans="1:13">
      <c r="A264">
        <v>1210097079</v>
      </c>
      <c r="B264">
        <v>1210097079</v>
      </c>
      <c r="C264" t="s">
        <v>271</v>
      </c>
      <c r="D264" t="s">
        <v>272</v>
      </c>
      <c r="E264" t="s">
        <v>13</v>
      </c>
      <c r="F264" t="s">
        <v>154</v>
      </c>
      <c r="H264" t="s">
        <v>13</v>
      </c>
      <c r="I264" t="s">
        <v>15</v>
      </c>
      <c r="J264" t="s">
        <v>16</v>
      </c>
      <c r="K264">
        <v>10</v>
      </c>
      <c r="M264">
        <v>12345678</v>
      </c>
    </row>
    <row r="265" spans="1:13">
      <c r="A265">
        <v>1250345812</v>
      </c>
      <c r="B265">
        <v>1250345812</v>
      </c>
      <c r="C265" t="s">
        <v>112</v>
      </c>
      <c r="D265" t="s">
        <v>273</v>
      </c>
      <c r="E265" t="s">
        <v>13</v>
      </c>
      <c r="F265" t="s">
        <v>154</v>
      </c>
      <c r="H265" t="s">
        <v>13</v>
      </c>
      <c r="I265" t="s">
        <v>15</v>
      </c>
      <c r="J265" t="s">
        <v>16</v>
      </c>
      <c r="K265">
        <v>11</v>
      </c>
      <c r="M265">
        <v>12345678</v>
      </c>
    </row>
    <row r="266" spans="1:13">
      <c r="A266">
        <v>1250394163</v>
      </c>
      <c r="B266">
        <v>1250394163</v>
      </c>
      <c r="C266" t="s">
        <v>257</v>
      </c>
      <c r="D266" t="s">
        <v>276</v>
      </c>
      <c r="E266" t="s">
        <v>13</v>
      </c>
      <c r="F266" t="s">
        <v>154</v>
      </c>
      <c r="H266" t="s">
        <v>13</v>
      </c>
      <c r="I266" t="s">
        <v>15</v>
      </c>
      <c r="J266" t="s">
        <v>16</v>
      </c>
      <c r="K266">
        <v>26</v>
      </c>
      <c r="M266">
        <v>12345678</v>
      </c>
    </row>
    <row r="267" spans="1:13">
      <c r="A267">
        <v>1230039414</v>
      </c>
      <c r="B267">
        <v>1230039414</v>
      </c>
      <c r="C267" t="s">
        <v>277</v>
      </c>
      <c r="D267" t="s">
        <v>278</v>
      </c>
      <c r="E267" t="s">
        <v>13</v>
      </c>
      <c r="F267" t="s">
        <v>154</v>
      </c>
      <c r="H267" t="s">
        <v>102</v>
      </c>
      <c r="I267" t="s">
        <v>15</v>
      </c>
      <c r="J267" t="s">
        <v>90</v>
      </c>
      <c r="K267">
        <v>27</v>
      </c>
      <c r="M267">
        <v>12345678</v>
      </c>
    </row>
    <row r="268" spans="1:13">
      <c r="A268">
        <v>1239967470</v>
      </c>
      <c r="B268">
        <v>1239967470</v>
      </c>
      <c r="C268" t="s">
        <v>222</v>
      </c>
      <c r="D268" t="s">
        <v>279</v>
      </c>
      <c r="E268" t="s">
        <v>13</v>
      </c>
      <c r="F268" t="s">
        <v>154</v>
      </c>
      <c r="H268" t="s">
        <v>102</v>
      </c>
      <c r="I268" t="s">
        <v>15</v>
      </c>
      <c r="J268" t="s">
        <v>90</v>
      </c>
      <c r="K268">
        <v>29</v>
      </c>
      <c r="M268">
        <v>12345678</v>
      </c>
    </row>
    <row r="269" spans="1:13">
      <c r="A269">
        <v>1261977671</v>
      </c>
      <c r="B269">
        <v>1261977671</v>
      </c>
      <c r="C269" t="s">
        <v>280</v>
      </c>
      <c r="D269" t="s">
        <v>281</v>
      </c>
      <c r="E269" t="s">
        <v>13</v>
      </c>
      <c r="F269" t="s">
        <v>154</v>
      </c>
      <c r="H269" t="s">
        <v>102</v>
      </c>
      <c r="I269" t="s">
        <v>15</v>
      </c>
      <c r="J269" t="s">
        <v>87</v>
      </c>
      <c r="K269">
        <v>30</v>
      </c>
      <c r="M269">
        <v>12345678</v>
      </c>
    </row>
    <row r="270" spans="1:13">
      <c r="A270">
        <v>1262694744</v>
      </c>
      <c r="B270">
        <v>1262694744</v>
      </c>
      <c r="C270" t="s">
        <v>125</v>
      </c>
      <c r="D270" t="s">
        <v>282</v>
      </c>
      <c r="E270" t="s">
        <v>13</v>
      </c>
      <c r="F270" t="s">
        <v>154</v>
      </c>
      <c r="H270" t="s">
        <v>102</v>
      </c>
      <c r="I270" t="s">
        <v>15</v>
      </c>
      <c r="J270" t="s">
        <v>87</v>
      </c>
      <c r="K270">
        <v>29</v>
      </c>
      <c r="M270">
        <v>12345678</v>
      </c>
    </row>
    <row r="271" spans="1:13">
      <c r="A271">
        <v>1260975894</v>
      </c>
      <c r="B271">
        <v>1260975894</v>
      </c>
      <c r="C271" t="s">
        <v>137</v>
      </c>
      <c r="D271" t="s">
        <v>283</v>
      </c>
      <c r="E271" t="s">
        <v>13</v>
      </c>
      <c r="F271" t="s">
        <v>154</v>
      </c>
      <c r="H271" t="s">
        <v>94</v>
      </c>
      <c r="I271" t="s">
        <v>82</v>
      </c>
      <c r="J271" t="s">
        <v>16</v>
      </c>
      <c r="K271">
        <v>28</v>
      </c>
      <c r="M271">
        <v>12345678</v>
      </c>
    </row>
    <row r="272" spans="1:13">
      <c r="A272">
        <v>1250229065</v>
      </c>
      <c r="B272">
        <v>1250229065</v>
      </c>
      <c r="C272" t="s">
        <v>286</v>
      </c>
      <c r="D272" t="s">
        <v>287</v>
      </c>
      <c r="E272" t="s">
        <v>13</v>
      </c>
      <c r="F272" t="s">
        <v>154</v>
      </c>
      <c r="H272" t="s">
        <v>102</v>
      </c>
      <c r="I272" t="s">
        <v>15</v>
      </c>
      <c r="J272" t="s">
        <v>90</v>
      </c>
      <c r="K272">
        <v>20</v>
      </c>
      <c r="M272">
        <v>12345678</v>
      </c>
    </row>
    <row r="273" spans="1:13">
      <c r="A273">
        <v>1260924580</v>
      </c>
      <c r="B273">
        <v>1260924580</v>
      </c>
      <c r="C273" t="s">
        <v>122</v>
      </c>
      <c r="D273" t="s">
        <v>123</v>
      </c>
      <c r="E273" t="s">
        <v>13</v>
      </c>
      <c r="F273" t="s">
        <v>154</v>
      </c>
      <c r="H273" t="s">
        <v>13</v>
      </c>
      <c r="I273" t="s">
        <v>15</v>
      </c>
      <c r="J273" t="s">
        <v>16</v>
      </c>
      <c r="K273">
        <v>21</v>
      </c>
      <c r="M273">
        <v>12345678</v>
      </c>
    </row>
  </sheetData>
  <sortState xmlns:xlrd2="http://schemas.microsoft.com/office/spreadsheetml/2017/richdata2" ref="A2:M273">
    <sortCondition descending="1" ref="E1:E273"/>
  </sortState>
  <phoneticPr fontId="5" type="noConversion"/>
  <dataValidations xWindow="1104" yWindow="370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599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104" yWindow="370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E2:E599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H2:H599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I2:I599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J2:J599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topLeftCell="A32" workbookViewId="0">
      <selection activeCell="H12" sqref="H12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10" t="s">
        <v>188</v>
      </c>
      <c r="B2" s="2"/>
      <c r="C2" s="10"/>
      <c r="D2" s="2" t="s">
        <v>27</v>
      </c>
      <c r="E2" s="2" t="s">
        <v>27</v>
      </c>
      <c r="F2" s="2" t="s">
        <v>28</v>
      </c>
      <c r="G2" s="2" t="s">
        <v>29</v>
      </c>
      <c r="H2" s="2" t="s">
        <v>29</v>
      </c>
      <c r="I2" s="2" t="s">
        <v>29</v>
      </c>
      <c r="J2" s="2" t="s">
        <v>30</v>
      </c>
    </row>
    <row r="3" spans="1:10">
      <c r="A3" s="9" t="s">
        <v>189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30</v>
      </c>
    </row>
    <row r="4" spans="1:10">
      <c r="A4" s="9" t="s">
        <v>145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30</v>
      </c>
    </row>
    <row r="5" spans="1:10">
      <c r="A5" s="9" t="s">
        <v>88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30</v>
      </c>
    </row>
    <row r="6" spans="1:10">
      <c r="A6" s="9" t="s">
        <v>14</v>
      </c>
      <c r="C6" s="9" t="s">
        <v>88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30</v>
      </c>
    </row>
    <row r="7" spans="1:10">
      <c r="A7" s="9" t="s">
        <v>146</v>
      </c>
      <c r="C7" s="9" t="s">
        <v>88</v>
      </c>
      <c r="D7">
        <v>1</v>
      </c>
      <c r="E7">
        <v>1</v>
      </c>
      <c r="F7">
        <v>1</v>
      </c>
      <c r="J7" s="2" t="s">
        <v>30</v>
      </c>
    </row>
    <row r="8" spans="1:10">
      <c r="A8" s="9" t="s">
        <v>147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30</v>
      </c>
    </row>
    <row r="9" spans="1:10">
      <c r="A9" s="9" t="s">
        <v>148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30</v>
      </c>
    </row>
    <row r="10" spans="1:10">
      <c r="A10" s="9" t="s">
        <v>149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30</v>
      </c>
    </row>
    <row r="11" spans="1:10">
      <c r="A11" s="9" t="s">
        <v>150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30</v>
      </c>
    </row>
    <row r="12" spans="1:10">
      <c r="A12" s="9" t="s">
        <v>151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30</v>
      </c>
    </row>
    <row r="13" spans="1:10">
      <c r="A13" s="9" t="s">
        <v>152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30</v>
      </c>
    </row>
    <row r="14" spans="1:10">
      <c r="A14" s="9" t="s">
        <v>153</v>
      </c>
      <c r="C14" s="9" t="s">
        <v>152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30</v>
      </c>
    </row>
    <row r="15" spans="1:10">
      <c r="A15" s="9" t="s">
        <v>154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30</v>
      </c>
    </row>
    <row r="16" spans="1:10">
      <c r="A16" s="9" t="s">
        <v>155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30</v>
      </c>
    </row>
    <row r="17" spans="1:10">
      <c r="A17" s="9" t="s">
        <v>156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30</v>
      </c>
    </row>
    <row r="18" spans="1:10">
      <c r="A18" s="9" t="s">
        <v>157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30</v>
      </c>
    </row>
    <row r="19" spans="1:10">
      <c r="A19" s="9" t="s">
        <v>158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30</v>
      </c>
    </row>
    <row r="20" spans="1:10">
      <c r="A20" s="9" t="s">
        <v>159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30</v>
      </c>
    </row>
    <row r="21" spans="1:10">
      <c r="A21" s="9" t="s">
        <v>160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30</v>
      </c>
    </row>
    <row r="22" spans="1:10">
      <c r="A22" s="9" t="s">
        <v>161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30</v>
      </c>
    </row>
    <row r="23" spans="1:10">
      <c r="A23" s="9" t="s">
        <v>162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30</v>
      </c>
    </row>
    <row r="24" spans="1:10">
      <c r="A24" s="9" t="s">
        <v>163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30</v>
      </c>
    </row>
    <row r="25" spans="1:10">
      <c r="A25" s="9" t="s">
        <v>164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30</v>
      </c>
    </row>
    <row r="26" spans="1:10">
      <c r="A26" s="9" t="s">
        <v>165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30</v>
      </c>
    </row>
    <row r="27" spans="1:10">
      <c r="A27" s="9" t="s">
        <v>166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30</v>
      </c>
    </row>
    <row r="28" spans="1:10">
      <c r="A28" s="9" t="s">
        <v>167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30</v>
      </c>
    </row>
    <row r="29" spans="1:10">
      <c r="A29" s="9" t="s">
        <v>168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30</v>
      </c>
    </row>
    <row r="30" spans="1:10">
      <c r="A30" s="9" t="s">
        <v>169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30</v>
      </c>
    </row>
    <row r="31" spans="1:10">
      <c r="A31" s="9" t="s">
        <v>170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30</v>
      </c>
    </row>
    <row r="32" spans="1:10">
      <c r="A32" s="9" t="s">
        <v>194</v>
      </c>
      <c r="C32" s="9" t="s">
        <v>171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30</v>
      </c>
    </row>
    <row r="33" spans="1:10">
      <c r="A33" s="9" t="s">
        <v>193</v>
      </c>
      <c r="C33" s="9" t="s">
        <v>171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30</v>
      </c>
    </row>
    <row r="34" spans="1:10">
      <c r="A34" s="9" t="s">
        <v>171</v>
      </c>
      <c r="J34" s="2" t="s">
        <v>30</v>
      </c>
    </row>
    <row r="35" spans="1:10">
      <c r="A35" s="9" t="s">
        <v>172</v>
      </c>
      <c r="C35" s="9" t="s">
        <v>189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30</v>
      </c>
    </row>
    <row r="36" spans="1:10">
      <c r="A36" s="9" t="s">
        <v>173</v>
      </c>
      <c r="C36" s="9" t="s">
        <v>189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30</v>
      </c>
    </row>
    <row r="37" spans="1:10">
      <c r="A37" s="9" t="s">
        <v>174</v>
      </c>
      <c r="C37" s="9" t="s">
        <v>189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30</v>
      </c>
    </row>
    <row r="38" spans="1:10">
      <c r="A38" s="9" t="s">
        <v>175</v>
      </c>
      <c r="C38" s="9" t="s">
        <v>189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30</v>
      </c>
    </row>
    <row r="39" spans="1:10">
      <c r="A39" s="9" t="s">
        <v>176</v>
      </c>
      <c r="C39" s="9" t="s">
        <v>189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30</v>
      </c>
    </row>
    <row r="40" spans="1:10">
      <c r="A40" s="9" t="s">
        <v>177</v>
      </c>
      <c r="C40" s="9" t="s">
        <v>189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30</v>
      </c>
    </row>
    <row r="41" spans="1:10">
      <c r="A41" s="9" t="s">
        <v>178</v>
      </c>
      <c r="C41" s="9" t="s">
        <v>189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30</v>
      </c>
    </row>
    <row r="42" spans="1:10">
      <c r="A42" s="9" t="s">
        <v>179</v>
      </c>
      <c r="C42" s="9" t="s">
        <v>189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30</v>
      </c>
    </row>
    <row r="43" spans="1:10">
      <c r="A43" s="9" t="s">
        <v>180</v>
      </c>
      <c r="C43" s="9" t="s">
        <v>189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30</v>
      </c>
    </row>
    <row r="44" spans="1:10">
      <c r="A44" s="9" t="s">
        <v>181</v>
      </c>
      <c r="C44" s="9" t="s">
        <v>189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30</v>
      </c>
    </row>
    <row r="45" spans="1:10">
      <c r="A45" s="9" t="s">
        <v>182</v>
      </c>
      <c r="C45" s="9" t="s">
        <v>189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30</v>
      </c>
    </row>
    <row r="46" spans="1:10">
      <c r="A46" s="9" t="s">
        <v>183</v>
      </c>
      <c r="C46" s="9" t="s">
        <v>188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30</v>
      </c>
    </row>
    <row r="47" spans="1:10">
      <c r="A47" s="9" t="s">
        <v>184</v>
      </c>
      <c r="C47" s="9" t="s">
        <v>188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30</v>
      </c>
    </row>
    <row r="48" spans="1:10">
      <c r="A48" s="9" t="s">
        <v>185</v>
      </c>
      <c r="C48" s="9" t="s">
        <v>188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30</v>
      </c>
    </row>
    <row r="49" spans="1:10">
      <c r="A49" s="9" t="s">
        <v>186</v>
      </c>
      <c r="C49" s="9" t="s">
        <v>188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30</v>
      </c>
    </row>
    <row r="50" spans="1:10">
      <c r="A50" s="9" t="s">
        <v>187</v>
      </c>
      <c r="C50" s="9" t="s">
        <v>188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30</v>
      </c>
    </row>
    <row r="51" spans="1:10">
      <c r="A51" s="9" t="s">
        <v>190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30</v>
      </c>
    </row>
    <row r="52" spans="1:10">
      <c r="A52" s="9" t="s">
        <v>191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30</v>
      </c>
    </row>
    <row r="53" spans="1:10">
      <c r="A53" s="9" t="s">
        <v>192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30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rightToLeft="1" workbookViewId="0">
      <selection activeCell="D11" sqref="D11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31</v>
      </c>
      <c r="B1" s="1" t="s">
        <v>32</v>
      </c>
      <c r="C1" s="1" t="s">
        <v>33</v>
      </c>
    </row>
    <row r="2" spans="1:3">
      <c r="A2" s="2" t="s">
        <v>34</v>
      </c>
      <c r="B2" s="2" t="s">
        <v>35</v>
      </c>
      <c r="C2" s="2" t="s">
        <v>36</v>
      </c>
    </row>
    <row r="3" spans="1:3">
      <c r="A3" s="2" t="s">
        <v>196</v>
      </c>
      <c r="B3" s="2" t="s">
        <v>199</v>
      </c>
      <c r="C3" s="2" t="s">
        <v>202</v>
      </c>
    </row>
    <row r="4" spans="1:3">
      <c r="A4" s="2" t="s">
        <v>197</v>
      </c>
      <c r="B4" s="2" t="s">
        <v>200</v>
      </c>
      <c r="C4" s="2" t="s">
        <v>203</v>
      </c>
    </row>
    <row r="5" spans="1:3">
      <c r="A5" s="2" t="s">
        <v>198</v>
      </c>
      <c r="B5" s="2" t="s">
        <v>201</v>
      </c>
      <c r="C5" s="2" t="s">
        <v>204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A9" sqref="A9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37</v>
      </c>
      <c r="B1" s="1" t="s">
        <v>38</v>
      </c>
      <c r="C1" s="1" t="s">
        <v>39</v>
      </c>
    </row>
    <row r="2" spans="1:3">
      <c r="A2" s="2" t="s">
        <v>40</v>
      </c>
      <c r="B2" s="2" t="s">
        <v>41</v>
      </c>
      <c r="C2" s="2" t="s">
        <v>42</v>
      </c>
    </row>
    <row r="3" spans="1:3">
      <c r="A3" s="2" t="s">
        <v>43</v>
      </c>
      <c r="B3" s="2" t="s">
        <v>44</v>
      </c>
      <c r="C3" s="2" t="s">
        <v>42</v>
      </c>
    </row>
    <row r="4" spans="1:3">
      <c r="A4" s="2" t="s">
        <v>45</v>
      </c>
      <c r="B4" s="2" t="s">
        <v>46</v>
      </c>
      <c r="C4" s="2" t="s">
        <v>42</v>
      </c>
    </row>
    <row r="5" spans="1:3">
      <c r="A5" s="2" t="s">
        <v>47</v>
      </c>
      <c r="B5" s="2" t="s">
        <v>48</v>
      </c>
      <c r="C5" s="2" t="s">
        <v>42</v>
      </c>
    </row>
    <row r="6" spans="1:3">
      <c r="A6" s="2" t="s">
        <v>49</v>
      </c>
      <c r="B6" s="2" t="s">
        <v>50</v>
      </c>
      <c r="C6" s="2" t="s">
        <v>42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51</v>
      </c>
    </row>
    <row r="2" spans="1:1">
      <c r="A2" s="4"/>
    </row>
    <row r="3" spans="1:1" ht="28.05" customHeight="1">
      <c r="A3" s="5" t="s">
        <v>52</v>
      </c>
    </row>
    <row r="4" spans="1:1">
      <c r="A4" s="4" t="s">
        <v>53</v>
      </c>
    </row>
    <row r="5" spans="1:1">
      <c r="A5" s="4"/>
    </row>
    <row r="6" spans="1:1" ht="28.05" customHeight="1">
      <c r="A6" s="5" t="s">
        <v>54</v>
      </c>
    </row>
    <row r="7" spans="1:1">
      <c r="A7" s="4" t="s">
        <v>55</v>
      </c>
    </row>
    <row r="8" spans="1:1">
      <c r="A8" s="4" t="s">
        <v>56</v>
      </c>
    </row>
    <row r="9" spans="1:1">
      <c r="A9" s="4" t="s">
        <v>57</v>
      </c>
    </row>
    <row r="10" spans="1:1">
      <c r="A10" s="4" t="s">
        <v>58</v>
      </c>
    </row>
    <row r="11" spans="1:1">
      <c r="A11" s="4" t="s">
        <v>59</v>
      </c>
    </row>
    <row r="12" spans="1:1">
      <c r="A12" s="4"/>
    </row>
    <row r="13" spans="1:1" ht="28.05" customHeight="1">
      <c r="A13" s="5" t="s">
        <v>60</v>
      </c>
    </row>
    <row r="14" spans="1:1">
      <c r="A14" s="4" t="s">
        <v>61</v>
      </c>
    </row>
    <row r="15" spans="1:1">
      <c r="A15" s="4" t="s">
        <v>62</v>
      </c>
    </row>
    <row r="16" spans="1:1">
      <c r="A16" s="4" t="s">
        <v>63</v>
      </c>
    </row>
    <row r="17" spans="1:1">
      <c r="A17" s="4"/>
    </row>
    <row r="18" spans="1:1" ht="28.05" customHeight="1">
      <c r="A18" s="5" t="s">
        <v>64</v>
      </c>
    </row>
    <row r="19" spans="1:1">
      <c r="A19" s="4" t="s">
        <v>65</v>
      </c>
    </row>
    <row r="20" spans="1:1">
      <c r="A20" s="4" t="s">
        <v>66</v>
      </c>
    </row>
    <row r="21" spans="1:1">
      <c r="A21" s="4" t="s">
        <v>67</v>
      </c>
    </row>
    <row r="22" spans="1:1">
      <c r="A22" s="4" t="s">
        <v>68</v>
      </c>
    </row>
    <row r="23" spans="1:1">
      <c r="A23" s="4" t="s">
        <v>69</v>
      </c>
    </row>
    <row r="24" spans="1:1">
      <c r="A24" s="4"/>
    </row>
    <row r="25" spans="1:1" ht="28.05" customHeight="1">
      <c r="A25" s="5" t="s">
        <v>70</v>
      </c>
    </row>
    <row r="26" spans="1:1">
      <c r="A26" s="4" t="s">
        <v>71</v>
      </c>
    </row>
    <row r="27" spans="1:1">
      <c r="A27" s="4" t="s">
        <v>72</v>
      </c>
    </row>
    <row r="28" spans="1:1">
      <c r="A28" s="4"/>
    </row>
    <row r="29" spans="1:1" ht="28.05" customHeight="1">
      <c r="A29" s="5" t="s">
        <v>73</v>
      </c>
    </row>
    <row r="30" spans="1:1">
      <c r="A30" s="4" t="s">
        <v>74</v>
      </c>
    </row>
    <row r="31" spans="1:1">
      <c r="A31" s="4" t="s">
        <v>75</v>
      </c>
    </row>
    <row r="32" spans="1:1">
      <c r="A32" s="4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77</v>
      </c>
      <c r="B1" s="1" t="s">
        <v>7</v>
      </c>
      <c r="C1" s="1" t="s">
        <v>8</v>
      </c>
      <c r="D1" s="1" t="s">
        <v>9</v>
      </c>
      <c r="E1" s="1" t="s">
        <v>78</v>
      </c>
    </row>
    <row r="2" spans="1:5">
      <c r="A2" s="6" t="s">
        <v>13</v>
      </c>
      <c r="B2" s="6" t="s">
        <v>79</v>
      </c>
      <c r="C2" s="6" t="s">
        <v>15</v>
      </c>
      <c r="D2" s="6" t="s">
        <v>16</v>
      </c>
      <c r="E2" s="8" t="s">
        <v>188</v>
      </c>
    </row>
    <row r="3" spans="1:5">
      <c r="A3" s="6" t="s">
        <v>80</v>
      </c>
      <c r="B3" s="6" t="s">
        <v>81</v>
      </c>
      <c r="C3" s="6" t="s">
        <v>82</v>
      </c>
      <c r="D3" s="6" t="s">
        <v>83</v>
      </c>
      <c r="E3" s="8" t="s">
        <v>189</v>
      </c>
    </row>
    <row r="4" spans="1:5">
      <c r="A4" s="6" t="s">
        <v>84</v>
      </c>
      <c r="B4" s="6" t="s">
        <v>85</v>
      </c>
      <c r="C4" s="6" t="s">
        <v>86</v>
      </c>
      <c r="D4" s="6" t="s">
        <v>87</v>
      </c>
      <c r="E4" s="8" t="s">
        <v>145</v>
      </c>
    </row>
    <row r="5" spans="1:5">
      <c r="A5" s="6" t="s">
        <v>79</v>
      </c>
      <c r="B5" s="6" t="s">
        <v>80</v>
      </c>
      <c r="C5" s="6" t="s">
        <v>89</v>
      </c>
      <c r="D5" s="6" t="s">
        <v>90</v>
      </c>
      <c r="E5" s="9" t="s">
        <v>88</v>
      </c>
    </row>
    <row r="6" spans="1:5">
      <c r="B6" s="6" t="s">
        <v>91</v>
      </c>
      <c r="C6" s="6" t="s">
        <v>92</v>
      </c>
      <c r="D6" s="6" t="s">
        <v>93</v>
      </c>
      <c r="E6" s="9" t="s">
        <v>14</v>
      </c>
    </row>
    <row r="7" spans="1:5">
      <c r="B7" s="6" t="s">
        <v>94</v>
      </c>
      <c r="C7" s="6" t="s">
        <v>95</v>
      </c>
      <c r="D7" s="7"/>
      <c r="E7" s="9" t="s">
        <v>146</v>
      </c>
    </row>
    <row r="8" spans="1:5">
      <c r="B8" s="6" t="s">
        <v>96</v>
      </c>
      <c r="C8" s="6" t="s">
        <v>97</v>
      </c>
      <c r="D8" s="7"/>
      <c r="E8" s="9" t="s">
        <v>147</v>
      </c>
    </row>
    <row r="9" spans="1:5">
      <c r="B9" s="6" t="s">
        <v>13</v>
      </c>
      <c r="E9" s="9" t="s">
        <v>148</v>
      </c>
    </row>
    <row r="10" spans="1:5">
      <c r="B10" s="6" t="s">
        <v>98</v>
      </c>
      <c r="E10" s="9" t="s">
        <v>149</v>
      </c>
    </row>
    <row r="11" spans="1:5">
      <c r="B11" s="6" t="s">
        <v>99</v>
      </c>
      <c r="E11" s="9" t="s">
        <v>150</v>
      </c>
    </row>
    <row r="12" spans="1:5">
      <c r="B12" s="6" t="s">
        <v>100</v>
      </c>
      <c r="E12" s="9" t="s">
        <v>151</v>
      </c>
    </row>
    <row r="13" spans="1:5">
      <c r="B13" s="6" t="s">
        <v>101</v>
      </c>
      <c r="E13" s="9" t="s">
        <v>152</v>
      </c>
    </row>
    <row r="14" spans="1:5">
      <c r="B14" s="6" t="s">
        <v>102</v>
      </c>
      <c r="E14" s="9" t="s">
        <v>153</v>
      </c>
    </row>
    <row r="15" spans="1:5">
      <c r="B15" s="6" t="s">
        <v>103</v>
      </c>
      <c r="E15" s="9" t="s">
        <v>154</v>
      </c>
    </row>
    <row r="16" spans="1:5">
      <c r="B16" s="6" t="s">
        <v>104</v>
      </c>
      <c r="E16" s="9" t="s">
        <v>155</v>
      </c>
    </row>
    <row r="17" spans="2:5">
      <c r="B17" s="6" t="s">
        <v>105</v>
      </c>
      <c r="E17" s="9" t="s">
        <v>156</v>
      </c>
    </row>
    <row r="18" spans="2:5">
      <c r="B18" s="6" t="s">
        <v>106</v>
      </c>
      <c r="E18" s="9" t="s">
        <v>157</v>
      </c>
    </row>
    <row r="19" spans="2:5">
      <c r="B19" s="6" t="s">
        <v>107</v>
      </c>
      <c r="E19" s="9" t="s">
        <v>158</v>
      </c>
    </row>
    <row r="20" spans="2:5">
      <c r="E20" s="9" t="s">
        <v>159</v>
      </c>
    </row>
    <row r="21" spans="2:5">
      <c r="E21" s="9" t="s">
        <v>160</v>
      </c>
    </row>
    <row r="22" spans="2:5">
      <c r="E22" s="9" t="s">
        <v>161</v>
      </c>
    </row>
    <row r="23" spans="2:5">
      <c r="E23" s="9" t="s">
        <v>162</v>
      </c>
    </row>
    <row r="24" spans="2:5">
      <c r="E24" s="9" t="s">
        <v>163</v>
      </c>
    </row>
    <row r="25" spans="2:5">
      <c r="E25" s="9" t="s">
        <v>164</v>
      </c>
    </row>
    <row r="26" spans="2:5">
      <c r="E26" s="9" t="s">
        <v>165</v>
      </c>
    </row>
    <row r="27" spans="2:5">
      <c r="E27" s="9" t="s">
        <v>166</v>
      </c>
    </row>
    <row r="28" spans="2:5">
      <c r="E28" s="9" t="s">
        <v>167</v>
      </c>
    </row>
    <row r="29" spans="2:5">
      <c r="E29" s="9" t="s">
        <v>168</v>
      </c>
    </row>
    <row r="30" spans="2:5">
      <c r="E30" s="9" t="s">
        <v>169</v>
      </c>
    </row>
    <row r="31" spans="2:5">
      <c r="E31" s="9" t="s">
        <v>170</v>
      </c>
    </row>
    <row r="32" spans="2:5">
      <c r="E32" s="9" t="s">
        <v>171</v>
      </c>
    </row>
    <row r="33" spans="5:5">
      <c r="E33" s="9" t="s">
        <v>172</v>
      </c>
    </row>
    <row r="34" spans="5:5">
      <c r="E34" s="9" t="s">
        <v>173</v>
      </c>
    </row>
    <row r="35" spans="5:5">
      <c r="E35" s="9" t="s">
        <v>174</v>
      </c>
    </row>
    <row r="36" spans="5:5">
      <c r="E36" s="9" t="s">
        <v>175</v>
      </c>
    </row>
    <row r="37" spans="5:5">
      <c r="E37" s="9" t="s">
        <v>176</v>
      </c>
    </row>
    <row r="38" spans="5:5">
      <c r="E38" s="9" t="s">
        <v>177</v>
      </c>
    </row>
    <row r="39" spans="5:5">
      <c r="E39" s="9" t="s">
        <v>178</v>
      </c>
    </row>
    <row r="40" spans="5:5">
      <c r="E40" s="9" t="s">
        <v>179</v>
      </c>
    </row>
    <row r="41" spans="5:5">
      <c r="E41" s="9" t="s">
        <v>180</v>
      </c>
    </row>
    <row r="42" spans="5:5">
      <c r="E42" s="9" t="s">
        <v>181</v>
      </c>
    </row>
    <row r="43" spans="5:5">
      <c r="E43" s="9" t="s">
        <v>182</v>
      </c>
    </row>
    <row r="44" spans="5:5">
      <c r="E44" s="9" t="s">
        <v>183</v>
      </c>
    </row>
    <row r="45" spans="5:5">
      <c r="E45" s="9" t="s">
        <v>184</v>
      </c>
    </row>
    <row r="46" spans="5:5">
      <c r="E46" s="9" t="s">
        <v>185</v>
      </c>
    </row>
    <row r="47" spans="5:5">
      <c r="E47" s="9" t="s">
        <v>186</v>
      </c>
    </row>
    <row r="48" spans="5:5">
      <c r="E48" s="9" t="s">
        <v>187</v>
      </c>
    </row>
    <row r="49" spans="5:5">
      <c r="E49" s="9" t="s">
        <v>190</v>
      </c>
    </row>
    <row r="50" spans="5:5">
      <c r="E50" s="9" t="s">
        <v>191</v>
      </c>
    </row>
    <row r="51" spans="5:5">
      <c r="E51" s="9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2026-10-11T17:26:14Z</dcterms:modified>
</cp:coreProperties>
</file>