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8_{F4ED6F0E-9A7B-457F-9593-A36831560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<sst xmlns="http://schemas.openxmlformats.org/spreadsheetml/2006/main" count="4364" uniqueCount="893">
  <si>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</si>
  <si>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</si>
  <si>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</si>
  <si>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</si>
  <si>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</si>
  <si>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</si>
  <si>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</si>
  <si>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</si>
  <si>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</si>
  <si>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</si>
  <si>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</si>
  <si>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</si>
  <si>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</si>
  <si>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</si>
  <si>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</si>
  <si>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</si>
  <si>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</si>
  <si>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</si>
  <si>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</si>
  <si>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</si>
  <si>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</si>
  <si>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</si>
  <si>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</si>
  <si>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</si>
  <si>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</si>
  <si>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</si>
  <si>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</si>
  <si>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</si>
  <si>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</si>
  <si>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</si>
  <si>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</si>
  <si>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</si>
  <si>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</si>
  <si>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</si>
  <si>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</si>
  <si>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</si>
  <si>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</si>
  <si>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</si>
  <si>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</si>
  <si>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</si>
  <si>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</si>
  <si>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</si>
  <si>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</si>
  <si>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</si>
  <si>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</si>
  <si>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</si>
  <si>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</si>
  <si>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</si>
  <si>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</si>
  <si>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</si>
  <si>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</si>
  <si>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</si>
  <si>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</si>
  <si>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</si>
  <si>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</si>
  <si>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</si>
  <si>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</si>
  <si>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</si>
  <si>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</si>
  <si>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</si>
  <si>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</si>
  <si>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</si>
  <si>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</si>
  <si>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</si>
  <si>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</si>
  <si>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</si>
  <si>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</si>
  <si>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</si>
  <si>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</si>
  <si>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</si>
  <si>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</si>
  <si>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</si>
  <si>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</si>
  <si>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</si>
  <si>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</si>
  <si>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</si>
  <si>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</si>
  <si>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</si>
  <si>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</si>
  <si>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</si>
  <si>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</si>
  <si>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</si>
  <si>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</si>
  <si>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</si>
  <si>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</si>
  <si>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</si>
  <si>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</si>
  <si>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</si>
  <si>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</si>
  <si>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</si>
  <si>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</si>
  <si>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</si>
  <si>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</si>
  <si>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</si>
  <si>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</si>
  <si>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</si>
  <si>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</si>
  <si>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</si>
  <si>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</si>
  <si>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</si>
  <si>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</si>
  <si>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</si>
  <si>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</si>
  <si>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</si>
  <si>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</si>
  <si>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</si>
  <si>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</si>
  <si>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</si>
  <si>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زینب</t>
  </si>
  <si>
    <t>شاکری</t>
  </si>
  <si>
    <t>اعظم</t>
  </si>
  <si>
    <t>حمیدی</t>
  </si>
  <si>
    <t>ساناز</t>
  </si>
  <si>
    <t>اکرم</t>
  </si>
  <si>
    <t>ام البنین</t>
  </si>
  <si>
    <t>جدیدی نوش آبادی</t>
  </si>
  <si>
    <t>فاطمه</t>
  </si>
  <si>
    <t>دهقانی آرانی</t>
  </si>
  <si>
    <t>آسیه سادات</t>
  </si>
  <si>
    <t>مسعود</t>
  </si>
  <si>
    <t>بانو</t>
  </si>
  <si>
    <t>غیاثی نوش آبادی</t>
  </si>
  <si>
    <t>اکرم سادات</t>
  </si>
  <si>
    <t>مشیدی</t>
  </si>
  <si>
    <t>مرضیه</t>
  </si>
  <si>
    <t>زارعی</t>
  </si>
  <si>
    <t>آمنه</t>
  </si>
  <si>
    <t>الماسیان</t>
  </si>
  <si>
    <t>عفت</t>
  </si>
  <si>
    <t>خسروان زاده</t>
  </si>
  <si>
    <t>طاهره</t>
  </si>
  <si>
    <t>زارع مقدم فینی</t>
  </si>
  <si>
    <t>زهرا</t>
  </si>
  <si>
    <t>شهلا</t>
  </si>
  <si>
    <t>اسماعیلی</t>
  </si>
  <si>
    <t>لیلا سادات</t>
  </si>
  <si>
    <t>تهمتنی</t>
  </si>
  <si>
    <t>ملیحه</t>
  </si>
  <si>
    <t>مطهری نسب</t>
  </si>
  <si>
    <t>منیر</t>
  </si>
  <si>
    <t>ایزدی نژاد</t>
  </si>
  <si>
    <t>فریده</t>
  </si>
  <si>
    <t>پروین</t>
  </si>
  <si>
    <t>فهیمه</t>
  </si>
  <si>
    <t>آرامش</t>
  </si>
  <si>
    <t>زینب سادات</t>
  </si>
  <si>
    <t>ساداتی</t>
  </si>
  <si>
    <t>بهنام</t>
  </si>
  <si>
    <t>معروفی آرانی</t>
  </si>
  <si>
    <t>سمیه</t>
  </si>
  <si>
    <t>الله بخش</t>
  </si>
  <si>
    <t>صالحون</t>
  </si>
  <si>
    <t>اسماعیلی بیدگلی</t>
  </si>
  <si>
    <t>وجیهه</t>
  </si>
  <si>
    <t>آزاده</t>
  </si>
  <si>
    <t>گیتی فر</t>
  </si>
  <si>
    <t>معصومه</t>
  </si>
  <si>
    <t>طیبه</t>
  </si>
  <si>
    <t>بابایی</t>
  </si>
  <si>
    <t>فائزه</t>
  </si>
  <si>
    <t>رمضان زاده بیدگلی</t>
  </si>
  <si>
    <t>لیلی</t>
  </si>
  <si>
    <t>بنایی خالد ابادی</t>
  </si>
  <si>
    <t>شاهمیری برزکی</t>
  </si>
  <si>
    <t>موسوی</t>
  </si>
  <si>
    <t>الهه</t>
  </si>
  <si>
    <t>کاظمیان نوش آبادی</t>
  </si>
  <si>
    <t>مریم</t>
  </si>
  <si>
    <t>سروانی</t>
  </si>
  <si>
    <t>رمضانی زاده</t>
  </si>
  <si>
    <t>ربیعی</t>
  </si>
  <si>
    <t>فروغیان آرانی</t>
  </si>
  <si>
    <t>لیلا</t>
  </si>
  <si>
    <t>صاعدی</t>
  </si>
  <si>
    <t>مائده</t>
  </si>
  <si>
    <t>روحی</t>
  </si>
  <si>
    <t>مرجان</t>
  </si>
  <si>
    <t>فاطمه سادات</t>
  </si>
  <si>
    <t>حسینی</t>
  </si>
  <si>
    <t>غلامی</t>
  </si>
  <si>
    <t>راضیه سادات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</si>
  <si>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</si>
  <si>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</si>
  <si>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</si>
  <si>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</si>
  <si>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</si>
  <si>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</si>
  <si>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</si>
  <si>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</si>
  <si>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</si>
  <si>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</si>
  <si>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</si>
  <si>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</si>
  <si>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</si>
  <si>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</si>
  <si>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</si>
  <si>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</si>
  <si>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</si>
  <si>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</si>
  <si>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</si>
  <si>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</si>
  <si>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</si>
  <si>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</si>
  <si>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</si>
  <si>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</si>
  <si>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</si>
  <si>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</si>
  <si>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</si>
  <si>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</si>
  <si>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</si>
  <si>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</si>
  <si>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</si>
  <si>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</si>
  <si>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</si>
  <si>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</si>
  <si>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</si>
  <si>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</si>
  <si>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</si>
  <si>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</si>
  <si>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</si>
  <si>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</si>
  <si>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</si>
  <si>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</si>
  <si>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</si>
  <si>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</si>
  <si>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</si>
  <si>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</si>
  <si>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</si>
  <si>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</si>
  <si>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</si>
  <si>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</si>
  <si>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فرزانه</t>
  </si>
  <si>
    <t>1405-07-07</t>
  </si>
  <si>
    <t>1405-07-18</t>
  </si>
  <si>
    <t>1405-07-279</t>
  </si>
  <si>
    <t>عید فطر</t>
  </si>
  <si>
    <t>عید شکر</t>
  </si>
  <si>
    <t>عید قربان</t>
  </si>
  <si>
    <t>1406</t>
  </si>
  <si>
    <t>1407</t>
  </si>
  <si>
    <t>1408</t>
  </si>
  <si>
    <t>سجاد</t>
  </si>
  <si>
    <t>شعوری بیدگلی</t>
  </si>
  <si>
    <t>شبستری</t>
  </si>
  <si>
    <t>نعیمه</t>
  </si>
  <si>
    <t>گل کار</t>
  </si>
  <si>
    <t>آذر</t>
  </si>
  <si>
    <t>حاجی زاده</t>
  </si>
  <si>
    <t>پست کت</t>
  </si>
  <si>
    <t>سعیده</t>
  </si>
  <si>
    <t>بادبرین</t>
  </si>
  <si>
    <t>محبوبه</t>
  </si>
  <si>
    <t>سعادتی برزکی</t>
  </si>
  <si>
    <t>کاظمی لتحر</t>
  </si>
  <si>
    <t>گلناری فینی</t>
  </si>
  <si>
    <t>غلامی نصرآبادی</t>
  </si>
  <si>
    <t>ناهیده</t>
  </si>
  <si>
    <t>فخاری فینی</t>
  </si>
  <si>
    <t>عبدالهی نصرآبادی</t>
  </si>
  <si>
    <t>فیروز بخش</t>
  </si>
  <si>
    <t>علی</t>
  </si>
  <si>
    <t>رضا زاده زارع</t>
  </si>
  <si>
    <t>ندا</t>
  </si>
  <si>
    <t>طراح</t>
  </si>
  <si>
    <t>عباسی نصرابادی</t>
  </si>
  <si>
    <t>تام</t>
  </si>
  <si>
    <t>مهدی</t>
  </si>
  <si>
    <t>یوسفی مزوشی</t>
  </si>
  <si>
    <t>الهام</t>
  </si>
  <si>
    <t>عفتی</t>
  </si>
  <si>
    <t>شکوفه</t>
  </si>
  <si>
    <t>گل احمدی خزاقی</t>
  </si>
  <si>
    <t>سیدمحمد</t>
  </si>
  <si>
    <t>ذوالجلالی</t>
  </si>
  <si>
    <t>حسن فینی زاده بیدگلی</t>
  </si>
  <si>
    <t>مجید</t>
  </si>
  <si>
    <t>حاجی میرزازاده</t>
  </si>
  <si>
    <t>حوریه</t>
  </si>
  <si>
    <t>طرقی زاده</t>
  </si>
  <si>
    <t>عبدالصمد</t>
  </si>
  <si>
    <t>نرگسیان</t>
  </si>
  <si>
    <t>مسیب</t>
  </si>
  <si>
    <t>عباسیان</t>
  </si>
  <si>
    <t>هاشمی خواه</t>
  </si>
  <si>
    <t>ریحانه</t>
  </si>
  <si>
    <t>خان لتحری</t>
  </si>
  <si>
    <t>فارسی</t>
  </si>
  <si>
    <t>حسین</t>
  </si>
  <si>
    <t>طالبی</t>
  </si>
  <si>
    <t>حوله گاه</t>
  </si>
  <si>
    <t>مینا</t>
  </si>
  <si>
    <t>صمیمی</t>
  </si>
  <si>
    <t>به فرد</t>
  </si>
  <si>
    <t>رمضانی</t>
  </si>
  <si>
    <t>جوادی</t>
  </si>
  <si>
    <t>امیرحسین</t>
  </si>
  <si>
    <t>سیدی</t>
  </si>
  <si>
    <t>محدثه سادات</t>
  </si>
  <si>
    <t>کبوتری بیدگلی</t>
  </si>
  <si>
    <t>جعفری مرقی</t>
  </si>
  <si>
    <t>امین</t>
  </si>
  <si>
    <t>خیامی</t>
  </si>
  <si>
    <t>محدثه</t>
  </si>
  <si>
    <t>حمیدپناه</t>
  </si>
  <si>
    <t>حنانه سادات</t>
  </si>
  <si>
    <t>اقایی</t>
  </si>
  <si>
    <t>عارفه</t>
  </si>
  <si>
    <t>فینی زاده بیدگلی</t>
  </si>
  <si>
    <t>طالبیان طاهری</t>
  </si>
  <si>
    <t>محسن</t>
  </si>
  <si>
    <t>خلیل زاده</t>
  </si>
  <si>
    <t>ایوب</t>
  </si>
  <si>
    <t>احمد</t>
  </si>
  <si>
    <t>سازور</t>
  </si>
  <si>
    <t>سارا</t>
  </si>
  <si>
    <t>قنبری</t>
  </si>
  <si>
    <t>صادق</t>
  </si>
  <si>
    <t>قاسمی علی آبادی</t>
  </si>
  <si>
    <t>رقیه</t>
  </si>
  <si>
    <t>محمد بیکیان بیدگلی</t>
  </si>
  <si>
    <t>قانونی بیدگلی</t>
  </si>
  <si>
    <t>دلداده</t>
  </si>
  <si>
    <t>عطارزاده</t>
  </si>
  <si>
    <t>حمزه</t>
  </si>
  <si>
    <t>تصدیقی اصطهبانی</t>
  </si>
  <si>
    <t>امیر مسعود</t>
  </si>
  <si>
    <t>ریحانی</t>
  </si>
  <si>
    <t>رافعی علی آبادی</t>
  </si>
  <si>
    <t>کوثر</t>
  </si>
  <si>
    <t>نجاتی ارانی</t>
  </si>
  <si>
    <t>صباحی بیدگلی</t>
  </si>
  <si>
    <t>معصومه سادات</t>
  </si>
  <si>
    <t>میرصفی</t>
  </si>
  <si>
    <t>شبانی آرانی</t>
  </si>
  <si>
    <t>سحر</t>
  </si>
  <si>
    <t>کاظم دخت</t>
  </si>
  <si>
    <t>احسان</t>
  </si>
  <si>
    <t>سیدحسینی طاهری</t>
  </si>
  <si>
    <t>نعمتیان جوشقانی</t>
  </si>
  <si>
    <t>عزیزی خمبی</t>
  </si>
  <si>
    <t>اسماء</t>
  </si>
  <si>
    <t>اسمی</t>
  </si>
  <si>
    <t>محمد امین</t>
  </si>
  <si>
    <t>محمدرضا</t>
  </si>
  <si>
    <t>خانی</t>
  </si>
  <si>
    <t>دادائی یزدلی</t>
  </si>
  <si>
    <t>رضایی سادیانی</t>
  </si>
  <si>
    <t>ملیکا</t>
  </si>
  <si>
    <t>زجاجی</t>
  </si>
  <si>
    <t>دربانی آرانی</t>
  </si>
  <si>
    <t>سالاروند</t>
  </si>
  <si>
    <t>سقایی بیدگلی</t>
  </si>
  <si>
    <t>هیزمی فینی</t>
  </si>
  <si>
    <t>سیدرضا</t>
  </si>
  <si>
    <t>محمدی</t>
  </si>
  <si>
    <t>عاطفه</t>
  </si>
  <si>
    <t>عبدالله پور بیدگلی</t>
  </si>
  <si>
    <t>عرب زاده</t>
  </si>
  <si>
    <t>حجت</t>
  </si>
  <si>
    <t>بنایی</t>
  </si>
  <si>
    <t>محمدیه</t>
  </si>
  <si>
    <t>امیر</t>
  </si>
  <si>
    <t>آبایی</t>
  </si>
  <si>
    <t>بیشه</t>
  </si>
  <si>
    <t>تخت کش نیاسر</t>
  </si>
  <si>
    <t>سیدعلیرضا</t>
  </si>
  <si>
    <t>میرجمالی</t>
  </si>
  <si>
    <t>مقربی زاده</t>
  </si>
  <si>
    <t>کمال نوش ابادی</t>
  </si>
  <si>
    <t>نجارزاده</t>
  </si>
  <si>
    <t>آرزو</t>
  </si>
  <si>
    <t>حجاری</t>
  </si>
  <si>
    <t>رویا</t>
  </si>
  <si>
    <t>محققی</t>
  </si>
  <si>
    <t>شویدی</t>
  </si>
  <si>
    <t>مرتضی</t>
  </si>
  <si>
    <t>تقی زاده</t>
  </si>
  <si>
    <t>گوینده نجف ابادی</t>
  </si>
  <si>
    <t>نقوی دیو کلانی</t>
  </si>
  <si>
    <t>ابوزیدآبادی باقر آبادی</t>
  </si>
  <si>
    <t>عطیه</t>
  </si>
  <si>
    <t>دلاور</t>
  </si>
  <si>
    <t>روحانی</t>
  </si>
  <si>
    <t>محمد پارسا</t>
  </si>
  <si>
    <t>بوجاری راوندی</t>
  </si>
  <si>
    <t>ستار</t>
  </si>
  <si>
    <t>رضوان</t>
  </si>
  <si>
    <t>ابوالحسنی</t>
  </si>
  <si>
    <t>رحیم زاده</t>
  </si>
  <si>
    <t>قیومی</t>
  </si>
  <si>
    <t>منصوری نیک</t>
  </si>
  <si>
    <t>شجاعی</t>
  </si>
  <si>
    <t>شریفی</t>
  </si>
  <si>
    <t>مهدیه</t>
  </si>
  <si>
    <t>فرح نیا</t>
  </si>
  <si>
    <t>زیدابادی</t>
  </si>
  <si>
    <t>شیرین</t>
  </si>
  <si>
    <t>صحرائی</t>
  </si>
  <si>
    <t>راضیه</t>
  </si>
  <si>
    <t>شاکریان قهفرخی</t>
  </si>
  <si>
    <t>وعیدی</t>
  </si>
  <si>
    <t>مهران</t>
  </si>
  <si>
    <t>دهقانی بیدگلی</t>
  </si>
  <si>
    <t>باقرزاده</t>
  </si>
  <si>
    <t>باغبانی طاهری</t>
  </si>
  <si>
    <t>مصطفی</t>
  </si>
  <si>
    <t>باقری</t>
  </si>
  <si>
    <t>سهراب</t>
  </si>
  <si>
    <t>آریایی نژاد</t>
  </si>
  <si>
    <t>هادی</t>
  </si>
  <si>
    <t>نوری</t>
  </si>
  <si>
    <t>شریعت منش</t>
  </si>
  <si>
    <t>عرفان</t>
  </si>
  <si>
    <t>ایرانیان آرانی</t>
  </si>
  <si>
    <t>باقرزاده آرانی</t>
  </si>
  <si>
    <t>سید علی</t>
  </si>
  <si>
    <t>میر ابراهیمی</t>
  </si>
  <si>
    <t>حمیده</t>
  </si>
  <si>
    <t>طرق</t>
  </si>
  <si>
    <t>سید امیرحسین</t>
  </si>
  <si>
    <t>احمدی</t>
  </si>
  <si>
    <t>متین</t>
  </si>
  <si>
    <t>عابدی ارانی</t>
  </si>
  <si>
    <t>معتمدنیا</t>
  </si>
  <si>
    <t>زهراسادات</t>
  </si>
  <si>
    <t>دست یافته</t>
  </si>
  <si>
    <t>حسن شیری</t>
  </si>
  <si>
    <t>بابایی آرانی</t>
  </si>
  <si>
    <t>دخیلی بیدگلی</t>
  </si>
  <si>
    <t>سرمدی بیدگلی</t>
  </si>
  <si>
    <t>نایب آرانی</t>
  </si>
  <si>
    <t>سلمانی هیرمند</t>
  </si>
  <si>
    <t>مطهره</t>
  </si>
  <si>
    <t>رمضانعلی زاده</t>
  </si>
  <si>
    <t>سید سجاد</t>
  </si>
  <si>
    <t>حسینی نصرابادی</t>
  </si>
  <si>
    <t>ابوالفضل</t>
  </si>
  <si>
    <t>عطار</t>
  </si>
  <si>
    <t>نمازی قمصری</t>
  </si>
  <si>
    <t>شومالی</t>
  </si>
  <si>
    <t>واشهری قمصری</t>
  </si>
  <si>
    <t>نهاوندی</t>
  </si>
  <si>
    <t>حاجی اریسمانی</t>
  </si>
  <si>
    <t>قاسمی</t>
  </si>
  <si>
    <t>باغبانی آرانی</t>
  </si>
  <si>
    <t>بیغم</t>
  </si>
  <si>
    <t>غفوری نصر آبادی</t>
  </si>
  <si>
    <t>فهیمه سادات</t>
  </si>
  <si>
    <t>سیدحسینی</t>
  </si>
  <si>
    <t>زهرا سادات</t>
  </si>
  <si>
    <t>آرمان</t>
  </si>
  <si>
    <t>نرگس</t>
  </si>
  <si>
    <t>واحدی فرد</t>
  </si>
  <si>
    <t>محمدحسین</t>
  </si>
  <si>
    <t>سرکاری محمد ابادی</t>
  </si>
  <si>
    <t>اکبری</t>
  </si>
  <si>
    <t>جعفرزاده فینی</t>
  </si>
  <si>
    <t>محمد معین</t>
  </si>
  <si>
    <t>ترکیان مفرد</t>
  </si>
  <si>
    <t>صادقی طاهری</t>
  </si>
  <si>
    <t>جعفری</t>
  </si>
  <si>
    <t>بختیاری</t>
  </si>
  <si>
    <t>هانیه</t>
  </si>
  <si>
    <t>رضایی بیدگلی</t>
  </si>
  <si>
    <t>میترا</t>
  </si>
  <si>
    <t>داوودیان</t>
  </si>
  <si>
    <t>یحیی</t>
  </si>
  <si>
    <t>احمدی قراچه</t>
  </si>
  <si>
    <t>داروغه</t>
  </si>
  <si>
    <t>حمیدرضا</t>
  </si>
  <si>
    <t>سربلوک</t>
  </si>
  <si>
    <t>ابراهیمی</t>
  </si>
  <si>
    <t>قصابی یزدلی</t>
  </si>
  <si>
    <t>عابدزاده نوش آبادی</t>
  </si>
  <si>
    <t>نجاریان نوش آبادی</t>
  </si>
  <si>
    <t>نیکفرد</t>
  </si>
  <si>
    <t>محمد</t>
  </si>
  <si>
    <t>تصدیقی</t>
  </si>
  <si>
    <t>محمدزاده نوش آبادی</t>
  </si>
  <si>
    <t>فردین</t>
  </si>
  <si>
    <t>شیخ</t>
  </si>
  <si>
    <t>قاسم آبادی</t>
  </si>
  <si>
    <t>زیارتی نیاسر</t>
  </si>
  <si>
    <t>عظیم</t>
  </si>
  <si>
    <t>زراعتکار</t>
  </si>
  <si>
    <t>مجیده</t>
  </si>
  <si>
    <t>عرب زاده آرانی</t>
  </si>
  <si>
    <t>هادی زاده طاهری</t>
  </si>
  <si>
    <t>جعفریان فینی</t>
  </si>
  <si>
    <t>سایبان</t>
  </si>
  <si>
    <t>چمن</t>
  </si>
  <si>
    <t>علی زاده</t>
  </si>
  <si>
    <t>دماوندی استرکی</t>
  </si>
  <si>
    <t>جواد</t>
  </si>
  <si>
    <t>فاضلی مهرآبادی</t>
  </si>
  <si>
    <t>بابایی نصرآبادی</t>
  </si>
  <si>
    <t>عباسی</t>
  </si>
  <si>
    <t>میثم</t>
  </si>
  <si>
    <t>پورنرگس</t>
  </si>
  <si>
    <t>پویا</t>
  </si>
  <si>
    <t>فلاح</t>
  </si>
  <si>
    <t>نقدی</t>
  </si>
  <si>
    <t>ایرج</t>
  </si>
  <si>
    <t>هرزچی</t>
  </si>
  <si>
    <t>نبی پور جوشقانی</t>
  </si>
  <si>
    <t>علی بیکی</t>
  </si>
  <si>
    <t>ولی اله</t>
  </si>
  <si>
    <t>کریمیان</t>
  </si>
  <si>
    <t>رمضانیان</t>
  </si>
  <si>
    <t>مطلبی محمد آبادی</t>
  </si>
  <si>
    <t>عرشیا</t>
  </si>
  <si>
    <t>رضائی</t>
  </si>
  <si>
    <t>نصیری سالاروند</t>
  </si>
  <si>
    <t>سیدحسین</t>
  </si>
  <si>
    <t>نخلی</t>
  </si>
  <si>
    <t>رضائی ده آبادی</t>
  </si>
  <si>
    <t>رضا</t>
  </si>
  <si>
    <t>علی رجبی</t>
  </si>
  <si>
    <t>خلیلی</t>
  </si>
  <si>
    <t>سمانه</t>
  </si>
  <si>
    <t>مرادی</t>
  </si>
  <si>
    <t>منصوری آرانی</t>
  </si>
  <si>
    <t>قاضیان بیدگلی</t>
  </si>
  <si>
    <t>شادمهر</t>
  </si>
  <si>
    <t>محمد رضا</t>
  </si>
  <si>
    <t>روغنی</t>
  </si>
  <si>
    <t>عقاداتی کاشی</t>
  </si>
  <si>
    <t>زهره</t>
  </si>
  <si>
    <t>علی بیگی</t>
  </si>
  <si>
    <t>شیما سادات</t>
  </si>
  <si>
    <t>شبنم</t>
  </si>
  <si>
    <t>کاکاوندی</t>
  </si>
  <si>
    <t>سالخورده آرانی</t>
  </si>
  <si>
    <t>بهنوش</t>
  </si>
  <si>
    <t>قرآنی</t>
  </si>
  <si>
    <t>ابراهیم پور</t>
  </si>
  <si>
    <t>فیاضی</t>
  </si>
  <si>
    <t>اسدی قالهری</t>
  </si>
  <si>
    <t>هادیان نیاسر</t>
  </si>
  <si>
    <t>امیر حسین</t>
  </si>
  <si>
    <t>معصومی</t>
  </si>
  <si>
    <t>ارشدی بیدگلی</t>
  </si>
  <si>
    <t>صولتی استرکی</t>
  </si>
  <si>
    <t>فلاح قالهری</t>
  </si>
  <si>
    <t>فتحی پناه زارع</t>
  </si>
  <si>
    <t>بدیعی</t>
  </si>
  <si>
    <t>محمود زاده مرقی</t>
  </si>
  <si>
    <t>نیره سادات</t>
  </si>
  <si>
    <t>امامی نیاسر</t>
  </si>
  <si>
    <t>فریبا</t>
  </si>
  <si>
    <t>باهنر</t>
  </si>
  <si>
    <t>مطهری نیا</t>
  </si>
  <si>
    <t>حامد</t>
  </si>
  <si>
    <t>خاشعی</t>
  </si>
  <si>
    <t>پراور</t>
  </si>
  <si>
    <t>محمد حسین</t>
  </si>
  <si>
    <t>مبارکه سادات</t>
  </si>
  <si>
    <t>جعفرپور</t>
  </si>
  <si>
    <t>عنایتی</t>
  </si>
  <si>
    <t>حانیه</t>
  </si>
  <si>
    <t>جوکار</t>
  </si>
  <si>
    <t>مجتبی</t>
  </si>
  <si>
    <t>عرب شورابی</t>
  </si>
  <si>
    <t>میرزائی محمدآبادی</t>
  </si>
  <si>
    <t>سعید</t>
  </si>
  <si>
    <t>غزنوی</t>
  </si>
  <si>
    <t>جندقیان</t>
  </si>
  <si>
    <t>اله یارزاده</t>
  </si>
  <si>
    <t>تمتاجی</t>
  </si>
  <si>
    <t>کریمیان مرقی</t>
  </si>
  <si>
    <t>فضیلت سادات</t>
  </si>
  <si>
    <t>خسروی</t>
  </si>
  <si>
    <t>عارفه سادات</t>
  </si>
  <si>
    <t>عباس زاده آرانی</t>
  </si>
  <si>
    <t>حمامی نصرآبادی</t>
  </si>
  <si>
    <t>عرب بافرانی</t>
  </si>
  <si>
    <t>تینا</t>
  </si>
  <si>
    <t>جوشقانی زاده</t>
  </si>
  <si>
    <t>شوقی نیا</t>
  </si>
  <si>
    <t>صفاری نشلجی</t>
  </si>
  <si>
    <t>صادقی ونی</t>
  </si>
  <si>
    <t>ضیاء بخش</t>
  </si>
  <si>
    <t>صادقی</t>
  </si>
  <si>
    <t>محمدزاده</t>
  </si>
  <si>
    <t>سبزی کاشانی</t>
  </si>
  <si>
    <t>دعاخوان</t>
  </si>
  <si>
    <t>ابراهیمیان پشت مشهدی</t>
  </si>
  <si>
    <t>نجفی نیا</t>
  </si>
  <si>
    <t>معینی</t>
  </si>
  <si>
    <t>مطلبی</t>
  </si>
  <si>
    <t>قاسم پور</t>
  </si>
  <si>
    <t>جوادی مقدم</t>
  </si>
  <si>
    <t>وکیلی</t>
  </si>
  <si>
    <t>محسنی ارمکی</t>
  </si>
  <si>
    <t>هاشمی ارانی</t>
  </si>
  <si>
    <t>خداترس</t>
  </si>
  <si>
    <t>نیلوفر</t>
  </si>
  <si>
    <t>آبسته</t>
  </si>
  <si>
    <t>سپیده</t>
  </si>
  <si>
    <t>نسایی</t>
  </si>
  <si>
    <t>محمد جواد</t>
  </si>
  <si>
    <t>وردی</t>
  </si>
  <si>
    <t>زهره سادات</t>
  </si>
  <si>
    <t>مهذب ترابی</t>
  </si>
  <si>
    <t>علیرضا</t>
  </si>
  <si>
    <t>جهانی مهر</t>
  </si>
  <si>
    <t>سیادتی فینی</t>
  </si>
  <si>
    <t>توکلی مقدم</t>
  </si>
  <si>
    <t>شیر خدائی کاشانی</t>
  </si>
  <si>
    <t>دامن افشان</t>
  </si>
  <si>
    <t>نگهبان</t>
  </si>
  <si>
    <t>ناموری</t>
  </si>
  <si>
    <t>منا</t>
  </si>
  <si>
    <t>قنبری کاشان</t>
  </si>
  <si>
    <t>دارابی</t>
  </si>
  <si>
    <t>دادمنش</t>
  </si>
  <si>
    <t>شیرین سادات</t>
  </si>
  <si>
    <t>موسوی پناه</t>
  </si>
  <si>
    <t>شبانی زاده نصرابادی</t>
  </si>
  <si>
    <t>محمد عرفان</t>
  </si>
  <si>
    <t>نجفی تبار</t>
  </si>
  <si>
    <t>اشراقی</t>
  </si>
  <si>
    <t>مهدی زاده عطار</t>
  </si>
  <si>
    <t>نادمی برزکی</t>
  </si>
  <si>
    <t>طاهره سادات</t>
  </si>
  <si>
    <t>جعفرپورخزاقی</t>
  </si>
  <si>
    <t>ابراهیم زاده خزاقی</t>
  </si>
  <si>
    <t>سید علیرضا</t>
  </si>
  <si>
    <t>مصطفوی آرانی</t>
  </si>
  <si>
    <t>رامین</t>
  </si>
  <si>
    <t>علوانی</t>
  </si>
  <si>
    <t>میرزازاده</t>
  </si>
  <si>
    <t>حسن</t>
  </si>
  <si>
    <t>آریایی فر</t>
  </si>
  <si>
    <t>محمدرسول</t>
  </si>
  <si>
    <t>هاشمی</t>
  </si>
  <si>
    <t>محمود</t>
  </si>
  <si>
    <t>نوروزی قزاان</t>
  </si>
  <si>
    <t>کاظمی</t>
  </si>
  <si>
    <t>طلوعی</t>
  </si>
  <si>
    <t>کرباسی</t>
  </si>
  <si>
    <t>ماشاالله</t>
  </si>
  <si>
    <t>رحیمی محمدآبادی</t>
  </si>
  <si>
    <t>قندی</t>
  </si>
  <si>
    <t>محمد وحید</t>
  </si>
  <si>
    <t>گل کار قمصری</t>
  </si>
  <si>
    <t>رسول</t>
  </si>
  <si>
    <t>سیدعلی</t>
  </si>
  <si>
    <t>طباطبائی نژاد بادی</t>
  </si>
  <si>
    <t>فضه</t>
  </si>
  <si>
    <t>هیزمی</t>
  </si>
  <si>
    <t>فلاح زاده</t>
  </si>
  <si>
    <t>توفیقی حسن آبادی</t>
  </si>
  <si>
    <t>احسانی نسب</t>
  </si>
  <si>
    <t>کوه پیما ونی</t>
  </si>
  <si>
    <t>خاکباز</t>
  </si>
  <si>
    <t>فروزانفر</t>
  </si>
  <si>
    <t>ستاده کاشانی</t>
  </si>
  <si>
    <t>میانه ساز آرانی</t>
  </si>
  <si>
    <t>مهماندوست</t>
  </si>
  <si>
    <t>اعلمی</t>
  </si>
  <si>
    <t>بمانی</t>
  </si>
  <si>
    <t>مطیع</t>
  </si>
  <si>
    <t>رحیمی نیا</t>
  </si>
  <si>
    <t>کریم زاده آرانی</t>
  </si>
  <si>
    <t>ناصری بیدگلی</t>
  </si>
  <si>
    <t>آقائی قمصری</t>
  </si>
  <si>
    <t>نگاهی آرانی</t>
  </si>
  <si>
    <t>عالیه</t>
  </si>
  <si>
    <t>طالبی طحان</t>
  </si>
  <si>
    <t>میرزازاده ارانی</t>
  </si>
  <si>
    <t>نسیم</t>
  </si>
  <si>
    <t>سرچشمه</t>
  </si>
  <si>
    <t>حاج مبینی</t>
  </si>
  <si>
    <t>اخباری نوش آبادی</t>
  </si>
  <si>
    <t>صفاری طاهری</t>
  </si>
  <si>
    <t>نورانی</t>
  </si>
  <si>
    <t>ابوالقاسمی</t>
  </si>
  <si>
    <t>صفورا سادات</t>
  </si>
  <si>
    <t>محمدی نشلجی</t>
  </si>
  <si>
    <t>محمدی ویدوج</t>
  </si>
  <si>
    <t>بشارتی پور</t>
  </si>
  <si>
    <t>عباس زاده نصرآبادی</t>
  </si>
  <si>
    <t>فیروز</t>
  </si>
  <si>
    <t>عسگری</t>
  </si>
  <si>
    <t>نسرین</t>
  </si>
  <si>
    <t>شیرقربانی</t>
  </si>
  <si>
    <t>بخشی</t>
  </si>
  <si>
    <t>مهین</t>
  </si>
  <si>
    <t>صفایی مغانی</t>
  </si>
  <si>
    <t>محیا</t>
  </si>
  <si>
    <t>محمدزاده علی آبادی</t>
  </si>
  <si>
    <t>احمدی مرقی</t>
  </si>
  <si>
    <t>صانعی بیدگلی</t>
  </si>
  <si>
    <t>شادی</t>
  </si>
  <si>
    <t>رحیمی</t>
  </si>
  <si>
    <t>محبی حسن ابادی</t>
  </si>
  <si>
    <t>سمیرا</t>
  </si>
  <si>
    <t>ستاک</t>
  </si>
  <si>
    <t>بژه</t>
  </si>
  <si>
    <t>اکبریان یزدلی</t>
  </si>
  <si>
    <t>رضوانه</t>
  </si>
  <si>
    <t>کاشی کار</t>
  </si>
  <si>
    <t>پنجی بیدگلی</t>
  </si>
  <si>
    <t>دائی زاده</t>
  </si>
  <si>
    <t>بقال زاده بیدگلی</t>
  </si>
  <si>
    <t>پهلوان بیدگلی</t>
  </si>
  <si>
    <t>صدیقه</t>
  </si>
  <si>
    <t>مقامی نژاد</t>
  </si>
  <si>
    <t>طحانپور قمصری</t>
  </si>
  <si>
    <t>بخارایی</t>
  </si>
  <si>
    <t>دامیار</t>
  </si>
  <si>
    <t>جهانی نژاد</t>
  </si>
  <si>
    <t>امید</t>
  </si>
  <si>
    <t>باقری نصرآبادی</t>
  </si>
  <si>
    <t>عباسی برزکی</t>
  </si>
  <si>
    <t>عزیزی</t>
  </si>
  <si>
    <t>سعید یزدلی</t>
  </si>
  <si>
    <t>ذاکری قزاآنی</t>
  </si>
  <si>
    <t>مریم سادات</t>
  </si>
  <si>
    <t>ناصری پور</t>
  </si>
  <si>
    <t>محمدی نیا</t>
  </si>
  <si>
    <t>سلیمانی نصرابادی</t>
  </si>
  <si>
    <t>مظفری بیدگلی</t>
  </si>
  <si>
    <t>ملکی</t>
  </si>
  <si>
    <t>نگین</t>
  </si>
  <si>
    <t>عزیزالهی قالهری</t>
  </si>
  <si>
    <t>احمدیان یزدلی</t>
  </si>
  <si>
    <t>صباغیان</t>
  </si>
  <si>
    <t>عابدین مشکانی</t>
  </si>
  <si>
    <t>کارشناس/کاردان هوشبری</t>
  </si>
  <si>
    <t>حاجی بابایی طاهری</t>
  </si>
  <si>
    <t>جهانبانی</t>
  </si>
  <si>
    <t>نعیمی برزکی</t>
  </si>
  <si>
    <t>عفت السادات</t>
  </si>
  <si>
    <t>متولی نوش ابادی</t>
  </si>
  <si>
    <t>دواتگران</t>
  </si>
  <si>
    <t>رضائی مهر</t>
  </si>
  <si>
    <t>رضوی</t>
  </si>
  <si>
    <t>سبزیکار</t>
  </si>
  <si>
    <t>کوچک زاده</t>
  </si>
  <si>
    <t>صیاد</t>
  </si>
  <si>
    <t>جعفرابادی</t>
  </si>
  <si>
    <t>خانجانی</t>
  </si>
  <si>
    <t>نرجس</t>
  </si>
  <si>
    <t>تدبیری نوش ابادی</t>
  </si>
  <si>
    <t>نیک فر</t>
  </si>
  <si>
    <t>مینا سادات</t>
  </si>
  <si>
    <t>یوسفی</t>
  </si>
  <si>
    <t>قدمی</t>
  </si>
  <si>
    <t>مالکی</t>
  </si>
  <si>
    <t>شعبانی نژاد</t>
  </si>
  <si>
    <t>محمود آبادی آرانی</t>
  </si>
  <si>
    <t>امیدی</t>
  </si>
  <si>
    <t>حسنی</t>
  </si>
  <si>
    <t>بانویی</t>
  </si>
  <si>
    <t>روح اله</t>
  </si>
  <si>
    <t>محمدی طاهری</t>
  </si>
  <si>
    <t>صادقی قهرودی</t>
  </si>
  <si>
    <t>آسیه</t>
  </si>
  <si>
    <t>غلامی علوی</t>
  </si>
  <si>
    <t>سید محمدحسین</t>
  </si>
  <si>
    <t>ناظم رضوی</t>
  </si>
  <si>
    <t>شبانی وش</t>
  </si>
  <si>
    <t>نیکبخش</t>
  </si>
  <si>
    <t>مصطفوی استرکی</t>
  </si>
  <si>
    <t>خدادادیان برزکی</t>
  </si>
  <si>
    <t>اخوان فینی</t>
  </si>
  <si>
    <t>خدمتی بیدگلی</t>
  </si>
  <si>
    <t>ابراهیم</t>
  </si>
  <si>
    <t>صباری فرد</t>
  </si>
  <si>
    <t>فخاری نوش ابادی</t>
  </si>
  <si>
    <t>حلاجی نصرابادی</t>
  </si>
  <si>
    <t>فلاح نیا</t>
  </si>
  <si>
    <t>لاجوردی</t>
  </si>
  <si>
    <t>مقصودی بیدگلی</t>
  </si>
  <si>
    <t>حسنعلیان</t>
  </si>
  <si>
    <t>مرتضوی نیا</t>
  </si>
  <si>
    <t>حدیثه</t>
  </si>
  <si>
    <t>ماشااله زاده</t>
  </si>
  <si>
    <t>سرکاری</t>
  </si>
  <si>
    <t>سید حسین</t>
  </si>
  <si>
    <t>ابراهیمی دره</t>
  </si>
  <si>
    <t>فرشته سادات</t>
  </si>
  <si>
    <t>صالحیان بادی</t>
  </si>
  <si>
    <t>سهیلی راد</t>
  </si>
  <si>
    <t>عابدین زاده</t>
  </si>
  <si>
    <t>جاورتنی</t>
  </si>
  <si>
    <t>محسنی سده</t>
  </si>
  <si>
    <t>شعبانی</t>
  </si>
  <si>
    <t>فعله کری</t>
  </si>
  <si>
    <t>خوشیاری ورمزانی</t>
  </si>
  <si>
    <t>جعفری بادی</t>
  </si>
  <si>
    <t>صفدری</t>
  </si>
  <si>
    <t>مطهری نژاد</t>
  </si>
  <si>
    <t>شیما</t>
  </si>
  <si>
    <t>اسدی محمدآبادی</t>
  </si>
  <si>
    <t>عطیه سادات</t>
  </si>
  <si>
    <t>فاطمی فر</t>
  </si>
  <si>
    <t>نیما</t>
  </si>
  <si>
    <t>آزمایش</t>
  </si>
  <si>
    <t>صفاری نوش ابادی</t>
  </si>
  <si>
    <t>زراعتی نصر آبادی</t>
  </si>
  <si>
    <t>نعیمی خالدی</t>
  </si>
  <si>
    <t>حنانه</t>
  </si>
  <si>
    <t>مسکینی</t>
  </si>
  <si>
    <t>سید محمد</t>
  </si>
  <si>
    <t>عباس</t>
  </si>
  <si>
    <t>باصری آرانی</t>
  </si>
  <si>
    <t>غلامحسین</t>
  </si>
  <si>
    <t>عظیمی رهقی</t>
  </si>
  <si>
    <t>کمال زاده</t>
  </si>
  <si>
    <t>اکبرزاده مرادی</t>
  </si>
  <si>
    <t>نجاری یزدلی</t>
  </si>
  <si>
    <t>خدائی جوشقانی</t>
  </si>
  <si>
    <t>پیرنیا</t>
  </si>
  <si>
    <t>نرگس سادات</t>
  </si>
  <si>
    <t>موسویان اول</t>
  </si>
  <si>
    <t>دشتی منفرد</t>
  </si>
  <si>
    <t>رسولیان آرانی</t>
  </si>
  <si>
    <t>بهنامه</t>
  </si>
  <si>
    <t>امامی جزئی</t>
  </si>
  <si>
    <t>عبدلی</t>
  </si>
  <si>
    <t>خجوی</t>
  </si>
  <si>
    <t>رامین فر</t>
  </si>
  <si>
    <t>برزکار</t>
  </si>
  <si>
    <t>علی اکبر</t>
  </si>
  <si>
    <t>شفیعی فینی</t>
  </si>
  <si>
    <t>دیدار</t>
  </si>
  <si>
    <t>اسمعیل زاده نوش آبادی</t>
  </si>
  <si>
    <t>رئیسی نیاسر</t>
  </si>
  <si>
    <t>تاجگردون</t>
  </si>
  <si>
    <t>دانشیار</t>
  </si>
  <si>
    <t>شبانی نوش آبادی</t>
  </si>
  <si>
    <t>شریفی کله</t>
  </si>
  <si>
    <t>اعتمادی بیدکلی</t>
  </si>
  <si>
    <t>دخیل پور</t>
  </si>
  <si>
    <t>غریبی</t>
  </si>
  <si>
    <t>علی محمد</t>
  </si>
  <si>
    <t>صانعی پور</t>
  </si>
  <si>
    <t>فراتی</t>
  </si>
  <si>
    <t>سلمانی</t>
  </si>
  <si>
    <t>معصومی برزکی</t>
  </si>
  <si>
    <t>نیکخواه مرقی</t>
  </si>
  <si>
    <t>یزدی ازناوه</t>
  </si>
  <si>
    <t>حبیبی</t>
  </si>
  <si>
    <t>رخشماه</t>
  </si>
  <si>
    <t>یونس</t>
  </si>
  <si>
    <t>صدیقیان</t>
  </si>
  <si>
    <t>الماسی</t>
  </si>
  <si>
    <t>هارونی</t>
  </si>
  <si>
    <t>پرواره</t>
  </si>
  <si>
    <t>رحیمی ویدوجی</t>
  </si>
  <si>
    <t>بهاره</t>
  </si>
  <si>
    <t>هارون زاده آرانی</t>
  </si>
  <si>
    <t>راحله</t>
  </si>
  <si>
    <t>آقاجان زاده</t>
  </si>
  <si>
    <t>تراشی</t>
  </si>
  <si>
    <t>حیدری ارمکی</t>
  </si>
  <si>
    <t>رخشی</t>
  </si>
  <si>
    <t>شهین</t>
  </si>
  <si>
    <t>خاکپور</t>
  </si>
  <si>
    <t>شیروانی</t>
  </si>
  <si>
    <t>دهقانی نوش آبادی</t>
  </si>
  <si>
    <t>مشتاقیان بیدگلی</t>
  </si>
  <si>
    <t>اعظم سادات</t>
  </si>
  <si>
    <t>علوی علی آبادی</t>
  </si>
  <si>
    <t>باقری کاشی</t>
  </si>
  <si>
    <t>جمالپور</t>
  </si>
  <si>
    <t>قوامی نصر آبادی</t>
  </si>
  <si>
    <t>صولتی</t>
  </si>
  <si>
    <t>محمدحسن</t>
  </si>
  <si>
    <t>عباسی مزرعه شاهی</t>
  </si>
  <si>
    <t>عربانه اسحق آبادی</t>
  </si>
  <si>
    <t>ضیغمی بادی</t>
  </si>
  <si>
    <t>اشراقی آرانی</t>
  </si>
  <si>
    <t>سعیدنژاد</t>
  </si>
  <si>
    <t>ابوطالب</t>
  </si>
  <si>
    <t>فلاح برزکی</t>
  </si>
  <si>
    <t>یاسمن</t>
  </si>
  <si>
    <t>ردادی</t>
  </si>
  <si>
    <t>روح انگیز</t>
  </si>
  <si>
    <t>کریمی</t>
  </si>
  <si>
    <t>حیدری</t>
  </si>
  <si>
    <t>نادی</t>
  </si>
  <si>
    <t>گنجی زاده</t>
  </si>
  <si>
    <t>وفا آرانی</t>
  </si>
  <si>
    <t>آقارحیمی بیدگلی</t>
  </si>
  <si>
    <t>ماه منیر</t>
  </si>
  <si>
    <t>صحراگرد</t>
  </si>
  <si>
    <t>زاهدی بیدگلی</t>
  </si>
  <si>
    <t>امین آبادی</t>
  </si>
  <si>
    <t>نادیان سه 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</si>
</sst>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2"/>
  <sheetViews>
    <sheetView rightToLeft="1" tabSelected="1" topLeftCell="A556" workbookViewId="0">
      <selection activeCell="A2" sqref="A2:L582"/>
    </sheetView>
  </sheetViews>
  <sheetFormatPr defaultRowHeight="14.4"/>
  <cols>
    <col min="1" max="1" width="18" customWidth="1"/>
    <col min="2" max="3" width="15" customWidth="1"/>
    <col min="4" max="4" width="18" customWidth="1"/>
    <col min="5" max="6" width="15" customWidth="1"/>
    <col min="7" max="7" width="20" customWidth="1"/>
    <col min="8" max="8" width="22" customWidth="1"/>
    <col min="9" max="9" width="20" customWidth="1"/>
    <col min="10" max="10" width="18" customWidth="1"/>
    <col min="11" max="11" width="15" customWidth="1"/>
    <col min="12" max="12" width="22" customWidth="1"/>
    <col min="13" max="13" width="18" customWidth="1"/>
  </cols>
  <sheetData>
    <row r="1" spans="1:13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6">
        <v>6190029671</v>
      </c>
      <c r="B2" s="6" t="s">
        <v>116</v>
      </c>
      <c r="C2" s="6" t="s">
        <v>242</v>
      </c>
      <c r="D2" s="6" t="s">
        <v>13</v>
      </c>
      <c r="E2" s="6" t="s">
        <v>195</v>
      </c>
      <c r="F2" s="6"/>
      <c r="G2" s="6" t="s">
        <v>13</v>
      </c>
      <c r="H2" s="6" t="s">
        <v>15</v>
      </c>
      <c r="I2" s="6" t="s">
        <v>90</v>
      </c>
      <c r="J2" s="6">
        <v>1</v>
      </c>
      <c r="K2" s="6"/>
      <c r="L2" s="6">
        <v>12345678</v>
      </c>
      <c r="M2" s="6"/>
    </row>
    <row r="3" spans="1:13">
      <c r="A3" s="6">
        <v>1263349293</v>
      </c>
      <c r="B3" t="s">
        <v>143</v>
      </c>
      <c r="C3" t="s">
        <v>243</v>
      </c>
      <c r="D3" t="s">
        <v>13</v>
      </c>
      <c r="E3" s="6" t="s">
        <v>192</v>
      </c>
      <c r="F3" s="6"/>
      <c r="G3" s="6" t="s">
        <v>13</v>
      </c>
      <c r="H3" s="6" t="s">
        <v>15</v>
      </c>
      <c r="I3" s="6" t="s">
        <v>16</v>
      </c>
      <c r="J3" s="6">
        <v>2</v>
      </c>
      <c r="L3" s="6">
        <v>12345678</v>
      </c>
      <c r="M3" s="6"/>
    </row>
    <row r="4" spans="1:13">
      <c r="A4" s="6">
        <v>1263535550</v>
      </c>
      <c r="B4" t="s">
        <v>244</v>
      </c>
      <c r="C4" t="s">
        <v>245</v>
      </c>
      <c r="D4" t="s">
        <v>13</v>
      </c>
      <c r="E4" s="6" t="s">
        <v>201</v>
      </c>
      <c r="F4" s="6"/>
      <c r="G4" s="6" t="s">
        <v>13</v>
      </c>
      <c r="H4" s="6" t="s">
        <v>15</v>
      </c>
      <c r="I4" s="6" t="s">
        <v>16</v>
      </c>
      <c r="J4" s="6">
        <v>3</v>
      </c>
      <c r="L4" s="6">
        <v>12345678</v>
      </c>
      <c r="M4" s="6"/>
    </row>
    <row r="5" spans="1:13">
      <c r="A5" s="6">
        <v>1261770889</v>
      </c>
      <c r="B5" t="s">
        <v>156</v>
      </c>
      <c r="C5" t="s">
        <v>158</v>
      </c>
      <c r="D5" t="s">
        <v>13</v>
      </c>
      <c r="E5" s="6" t="s">
        <v>201</v>
      </c>
      <c r="F5" s="6"/>
      <c r="G5" s="6" t="s">
        <v>102</v>
      </c>
      <c r="H5" s="6" t="s">
        <v>15</v>
      </c>
      <c r="I5" s="6" t="s">
        <v>87</v>
      </c>
      <c r="J5" s="6">
        <v>4</v>
      </c>
      <c r="K5" s="6"/>
      <c r="L5" s="6">
        <v>12345678</v>
      </c>
      <c r="M5" s="6"/>
    </row>
    <row r="6" spans="1:13">
      <c r="A6" s="6">
        <v>1262389844</v>
      </c>
      <c r="B6" t="s">
        <v>246</v>
      </c>
      <c r="C6" t="s">
        <v>247</v>
      </c>
      <c r="D6" t="s">
        <v>13</v>
      </c>
      <c r="E6" s="6" t="s">
        <v>248</v>
      </c>
      <c r="F6" s="6"/>
      <c r="G6" s="6" t="s">
        <v>102</v>
      </c>
      <c r="H6" s="6" t="s">
        <v>15</v>
      </c>
      <c r="I6" s="6" t="s">
        <v>90</v>
      </c>
      <c r="J6" s="6">
        <v>5</v>
      </c>
      <c r="L6" s="6">
        <v>12345678</v>
      </c>
      <c r="M6" s="6"/>
    </row>
    <row r="7" spans="1:13">
      <c r="A7" s="6">
        <v>6190012612</v>
      </c>
      <c r="B7" t="s">
        <v>249</v>
      </c>
      <c r="C7" t="s">
        <v>250</v>
      </c>
      <c r="D7" t="s">
        <v>84</v>
      </c>
      <c r="E7" s="6" t="s">
        <v>200</v>
      </c>
      <c r="F7" s="6"/>
      <c r="G7" s="6" t="s">
        <v>102</v>
      </c>
      <c r="H7" s="6" t="s">
        <v>15</v>
      </c>
      <c r="I7" s="6" t="s">
        <v>90</v>
      </c>
      <c r="J7" s="6">
        <v>6</v>
      </c>
      <c r="L7" s="6">
        <v>12345678</v>
      </c>
      <c r="M7" s="6"/>
    </row>
    <row r="8" spans="1:13">
      <c r="A8" s="6">
        <v>1262952964</v>
      </c>
      <c r="B8" t="s">
        <v>251</v>
      </c>
      <c r="C8" t="s">
        <v>252</v>
      </c>
      <c r="D8" t="s">
        <v>13</v>
      </c>
      <c r="E8" s="6" t="s">
        <v>186</v>
      </c>
      <c r="F8" s="6"/>
      <c r="G8" s="6" t="s">
        <v>13</v>
      </c>
      <c r="H8" s="6" t="s">
        <v>89</v>
      </c>
      <c r="I8" s="6" t="s">
        <v>16</v>
      </c>
      <c r="J8" s="6">
        <v>7</v>
      </c>
      <c r="K8" s="6"/>
      <c r="L8" s="6">
        <v>12345678</v>
      </c>
      <c r="M8" s="6"/>
    </row>
    <row r="9" spans="1:13">
      <c r="A9" s="6">
        <v>1262378168</v>
      </c>
      <c r="B9" t="s">
        <v>156</v>
      </c>
      <c r="C9" t="s">
        <v>253</v>
      </c>
      <c r="D9" t="s">
        <v>13</v>
      </c>
      <c r="E9" s="6" t="s">
        <v>187</v>
      </c>
      <c r="F9" s="6"/>
      <c r="G9" s="6" t="s">
        <v>13</v>
      </c>
      <c r="H9" s="6" t="s">
        <v>15</v>
      </c>
      <c r="I9" s="6" t="s">
        <v>16</v>
      </c>
      <c r="J9" s="6">
        <v>8</v>
      </c>
      <c r="L9" s="6">
        <v>12345678</v>
      </c>
      <c r="M9" s="6"/>
    </row>
    <row r="10" spans="1:13">
      <c r="A10" s="6">
        <v>1260477657</v>
      </c>
      <c r="B10" t="s">
        <v>122</v>
      </c>
      <c r="C10" t="s">
        <v>123</v>
      </c>
      <c r="D10" t="s">
        <v>13</v>
      </c>
      <c r="E10" s="6" t="s">
        <v>186</v>
      </c>
      <c r="F10" s="6"/>
      <c r="G10" s="6" t="s">
        <v>13</v>
      </c>
      <c r="H10" s="6" t="s">
        <v>15</v>
      </c>
      <c r="I10" s="6" t="s">
        <v>16</v>
      </c>
      <c r="J10" s="6">
        <v>9</v>
      </c>
      <c r="L10" s="6">
        <v>12345678</v>
      </c>
      <c r="M10" s="6"/>
    </row>
    <row r="11" spans="1:13">
      <c r="A11" s="6">
        <v>1261020804</v>
      </c>
      <c r="B11" t="s">
        <v>130</v>
      </c>
      <c r="C11" t="s">
        <v>131</v>
      </c>
      <c r="D11" t="s">
        <v>13</v>
      </c>
      <c r="E11" s="6" t="s">
        <v>186</v>
      </c>
      <c r="F11" s="6"/>
      <c r="G11" s="6" t="s">
        <v>13</v>
      </c>
      <c r="H11" s="6" t="s">
        <v>15</v>
      </c>
      <c r="I11" s="6" t="s">
        <v>16</v>
      </c>
      <c r="J11" s="6">
        <v>10</v>
      </c>
      <c r="K11" s="6"/>
      <c r="L11" s="6">
        <v>12345678</v>
      </c>
      <c r="M11" s="6"/>
    </row>
    <row r="12" spans="1:13">
      <c r="A12" s="6">
        <v>1261023651</v>
      </c>
      <c r="B12" t="s">
        <v>130</v>
      </c>
      <c r="C12" t="s">
        <v>254</v>
      </c>
      <c r="D12" t="s">
        <v>13</v>
      </c>
      <c r="E12" s="6" t="s">
        <v>187</v>
      </c>
      <c r="F12" s="6"/>
      <c r="G12" s="6" t="s">
        <v>13</v>
      </c>
      <c r="H12" s="6" t="s">
        <v>15</v>
      </c>
      <c r="I12" s="6" t="s">
        <v>16</v>
      </c>
      <c r="J12" s="6">
        <v>11</v>
      </c>
      <c r="L12" s="6">
        <v>12345678</v>
      </c>
      <c r="M12" s="6"/>
    </row>
    <row r="13" spans="1:13">
      <c r="A13" s="6">
        <v>1260880710</v>
      </c>
      <c r="B13" t="s">
        <v>124</v>
      </c>
      <c r="C13" t="s">
        <v>125</v>
      </c>
      <c r="D13" t="s">
        <v>13</v>
      </c>
      <c r="E13" s="6" t="s">
        <v>248</v>
      </c>
      <c r="F13" s="6"/>
      <c r="G13" s="6" t="s">
        <v>13</v>
      </c>
      <c r="H13" s="6" t="s">
        <v>15</v>
      </c>
      <c r="I13" s="6" t="s">
        <v>16</v>
      </c>
      <c r="J13" s="6">
        <v>12</v>
      </c>
      <c r="L13" s="6">
        <v>12345678</v>
      </c>
      <c r="M13" s="6"/>
    </row>
    <row r="14" spans="1:13">
      <c r="A14" s="6">
        <v>6199351800</v>
      </c>
      <c r="B14" t="s">
        <v>132</v>
      </c>
      <c r="C14" t="s">
        <v>255</v>
      </c>
      <c r="D14" t="s">
        <v>80</v>
      </c>
      <c r="E14" s="6" t="s">
        <v>186</v>
      </c>
      <c r="F14" s="6" t="s">
        <v>224</v>
      </c>
      <c r="G14" s="6" t="s">
        <v>80</v>
      </c>
      <c r="H14" s="6" t="s">
        <v>82</v>
      </c>
      <c r="I14" s="6" t="s">
        <v>16</v>
      </c>
      <c r="J14" s="6">
        <v>13</v>
      </c>
      <c r="L14" s="6">
        <v>12345678</v>
      </c>
      <c r="M14" s="6"/>
    </row>
    <row r="15" spans="1:13">
      <c r="A15" s="6">
        <v>1262980275</v>
      </c>
      <c r="B15" t="s">
        <v>256</v>
      </c>
      <c r="C15" t="s">
        <v>257</v>
      </c>
      <c r="D15" t="s">
        <v>80</v>
      </c>
      <c r="E15" s="6" t="s">
        <v>187</v>
      </c>
      <c r="F15" s="6"/>
      <c r="G15" s="6" t="s">
        <v>80</v>
      </c>
      <c r="H15" s="6" t="s">
        <v>82</v>
      </c>
      <c r="I15" s="6" t="s">
        <v>16</v>
      </c>
      <c r="J15" s="6">
        <v>14</v>
      </c>
      <c r="L15" s="6">
        <v>12345678</v>
      </c>
      <c r="M15" s="6"/>
    </row>
    <row r="16" spans="1:13">
      <c r="A16" s="6">
        <v>6199697154</v>
      </c>
      <c r="B16" t="s">
        <v>128</v>
      </c>
      <c r="C16" t="s">
        <v>129</v>
      </c>
      <c r="D16" t="s">
        <v>13</v>
      </c>
      <c r="E16" s="6" t="s">
        <v>187</v>
      </c>
      <c r="F16" s="6"/>
      <c r="G16" s="6" t="s">
        <v>13</v>
      </c>
      <c r="H16" s="6" t="s">
        <v>15</v>
      </c>
      <c r="I16" s="6" t="s">
        <v>16</v>
      </c>
      <c r="J16" s="6">
        <v>15</v>
      </c>
      <c r="L16" s="6">
        <v>12345678</v>
      </c>
      <c r="M16" s="6"/>
    </row>
    <row r="17" spans="1:13">
      <c r="A17" s="6">
        <v>1261986628</v>
      </c>
      <c r="B17" t="s">
        <v>132</v>
      </c>
      <c r="C17" t="s">
        <v>258</v>
      </c>
      <c r="D17" t="s">
        <v>13</v>
      </c>
      <c r="E17" s="6" t="s">
        <v>187</v>
      </c>
      <c r="F17" s="6"/>
      <c r="G17" s="6" t="s">
        <v>13</v>
      </c>
      <c r="H17" s="6" t="s">
        <v>15</v>
      </c>
      <c r="I17" s="6" t="s">
        <v>16</v>
      </c>
      <c r="J17" s="6">
        <v>16</v>
      </c>
      <c r="L17" s="6">
        <v>12345678</v>
      </c>
      <c r="M17" s="6"/>
    </row>
    <row r="18" spans="1:13">
      <c r="A18" s="6">
        <v>1261795504</v>
      </c>
      <c r="B18" t="s">
        <v>133</v>
      </c>
      <c r="C18" t="s">
        <v>259</v>
      </c>
      <c r="D18" t="s">
        <v>13</v>
      </c>
      <c r="E18" s="6" t="s">
        <v>187</v>
      </c>
      <c r="F18" s="6"/>
      <c r="G18" s="6" t="s">
        <v>13</v>
      </c>
      <c r="H18" s="6" t="s">
        <v>15</v>
      </c>
      <c r="I18" s="6" t="s">
        <v>16</v>
      </c>
      <c r="J18" s="6">
        <v>17</v>
      </c>
      <c r="L18" s="6">
        <v>12345678</v>
      </c>
      <c r="M18" s="6"/>
    </row>
    <row r="19" spans="1:13">
      <c r="A19" s="6">
        <v>1261904753</v>
      </c>
      <c r="B19" t="s">
        <v>260</v>
      </c>
      <c r="C19" t="s">
        <v>261</v>
      </c>
      <c r="D19" t="s">
        <v>13</v>
      </c>
      <c r="E19" s="6" t="s">
        <v>186</v>
      </c>
      <c r="G19" s="6" t="s">
        <v>13</v>
      </c>
      <c r="H19" s="6" t="s">
        <v>89</v>
      </c>
      <c r="I19" s="6" t="s">
        <v>16</v>
      </c>
      <c r="J19" s="6">
        <v>18</v>
      </c>
      <c r="L19" s="6">
        <v>12345678</v>
      </c>
      <c r="M19" s="6"/>
    </row>
    <row r="20" spans="1:13">
      <c r="A20" s="6">
        <v>1263525873</v>
      </c>
      <c r="B20" t="s">
        <v>108</v>
      </c>
      <c r="C20" t="s">
        <v>109</v>
      </c>
      <c r="D20" t="s">
        <v>13</v>
      </c>
      <c r="E20" s="6" t="s">
        <v>186</v>
      </c>
      <c r="G20" s="6" t="s">
        <v>13</v>
      </c>
      <c r="H20" s="6" t="s">
        <v>15</v>
      </c>
      <c r="I20" s="6" t="s">
        <v>16</v>
      </c>
      <c r="J20" s="6">
        <v>19</v>
      </c>
      <c r="L20" s="6">
        <v>12345678</v>
      </c>
      <c r="M20" s="6"/>
    </row>
    <row r="21" spans="1:13">
      <c r="A21" s="6">
        <v>1262070041</v>
      </c>
      <c r="B21" t="s">
        <v>262</v>
      </c>
      <c r="C21" t="s">
        <v>263</v>
      </c>
      <c r="D21" t="s">
        <v>13</v>
      </c>
      <c r="E21" s="6" t="s">
        <v>187</v>
      </c>
      <c r="G21" s="6" t="s">
        <v>13</v>
      </c>
      <c r="H21" s="6" t="s">
        <v>15</v>
      </c>
      <c r="I21" s="6" t="s">
        <v>16</v>
      </c>
      <c r="J21" s="6">
        <v>20</v>
      </c>
      <c r="L21" s="6">
        <v>12345678</v>
      </c>
      <c r="M21" s="6"/>
    </row>
    <row r="22" spans="1:13">
      <c r="A22" s="6">
        <v>1261961722</v>
      </c>
      <c r="B22" t="s">
        <v>118</v>
      </c>
      <c r="C22" t="s">
        <v>119</v>
      </c>
      <c r="D22" t="s">
        <v>13</v>
      </c>
      <c r="E22" s="6" t="s">
        <v>186</v>
      </c>
      <c r="G22" s="6" t="s">
        <v>13</v>
      </c>
      <c r="H22" s="6" t="s">
        <v>15</v>
      </c>
      <c r="I22" s="6" t="s">
        <v>16</v>
      </c>
      <c r="J22" s="6">
        <v>21</v>
      </c>
      <c r="L22" s="6">
        <v>12345678</v>
      </c>
      <c r="M22" s="6"/>
    </row>
    <row r="23" spans="1:13">
      <c r="A23" s="6">
        <v>1262377137</v>
      </c>
      <c r="B23" t="s">
        <v>126</v>
      </c>
      <c r="C23" t="s">
        <v>127</v>
      </c>
      <c r="D23" t="s">
        <v>13</v>
      </c>
      <c r="E23" s="6" t="s">
        <v>187</v>
      </c>
      <c r="G23" t="s">
        <v>13</v>
      </c>
      <c r="H23" s="6" t="s">
        <v>89</v>
      </c>
      <c r="I23" s="6" t="s">
        <v>16</v>
      </c>
      <c r="J23" s="6">
        <v>22</v>
      </c>
      <c r="L23" s="6">
        <v>12345678</v>
      </c>
      <c r="M23" s="6"/>
    </row>
    <row r="24" spans="1:13">
      <c r="A24" s="6">
        <v>6199331117</v>
      </c>
      <c r="B24" t="s">
        <v>114</v>
      </c>
      <c r="C24" t="s">
        <v>115</v>
      </c>
      <c r="D24" t="s">
        <v>13</v>
      </c>
      <c r="E24" s="6" t="s">
        <v>187</v>
      </c>
      <c r="G24" t="s">
        <v>13</v>
      </c>
      <c r="H24" s="6" t="s">
        <v>15</v>
      </c>
      <c r="I24" s="6" t="s">
        <v>16</v>
      </c>
      <c r="J24" s="6">
        <v>23</v>
      </c>
      <c r="L24" s="6">
        <v>12345678</v>
      </c>
      <c r="M24" s="6"/>
    </row>
    <row r="25" spans="1:13">
      <c r="A25" s="6">
        <v>6199354141</v>
      </c>
      <c r="B25" t="s">
        <v>172</v>
      </c>
      <c r="C25" t="s">
        <v>264</v>
      </c>
      <c r="D25" t="s">
        <v>13</v>
      </c>
      <c r="E25" s="6" t="s">
        <v>187</v>
      </c>
      <c r="G25" t="s">
        <v>13</v>
      </c>
      <c r="H25" s="6" t="s">
        <v>15</v>
      </c>
      <c r="I25" s="6" t="s">
        <v>16</v>
      </c>
      <c r="J25" s="6">
        <v>24</v>
      </c>
      <c r="L25" s="6">
        <v>12345678</v>
      </c>
      <c r="M25" s="6"/>
    </row>
    <row r="26" spans="1:13">
      <c r="A26" s="6">
        <v>6199659538</v>
      </c>
      <c r="B26" t="s">
        <v>116</v>
      </c>
      <c r="C26" t="s">
        <v>117</v>
      </c>
      <c r="D26" t="s">
        <v>13</v>
      </c>
      <c r="E26" s="6" t="s">
        <v>186</v>
      </c>
      <c r="G26" t="s">
        <v>13</v>
      </c>
      <c r="H26" s="6" t="s">
        <v>15</v>
      </c>
      <c r="I26" s="6" t="s">
        <v>16</v>
      </c>
      <c r="J26" s="6">
        <v>25</v>
      </c>
      <c r="L26" s="6">
        <v>12345678</v>
      </c>
      <c r="M26" s="6"/>
    </row>
    <row r="27" spans="1:13">
      <c r="A27" s="6">
        <v>1262321573</v>
      </c>
      <c r="B27" t="s">
        <v>167</v>
      </c>
      <c r="C27" t="s">
        <v>265</v>
      </c>
      <c r="D27" t="s">
        <v>13</v>
      </c>
      <c r="E27" s="6" t="s">
        <v>187</v>
      </c>
      <c r="G27" t="s">
        <v>102</v>
      </c>
      <c r="H27" s="6" t="s">
        <v>15</v>
      </c>
      <c r="I27" s="6" t="s">
        <v>87</v>
      </c>
      <c r="J27" s="6">
        <v>26</v>
      </c>
      <c r="L27" s="6">
        <v>12345678</v>
      </c>
      <c r="M27" s="6"/>
    </row>
    <row r="28" spans="1:13">
      <c r="A28" s="6">
        <v>579599477</v>
      </c>
      <c r="B28" t="s">
        <v>266</v>
      </c>
      <c r="C28" t="s">
        <v>267</v>
      </c>
      <c r="D28" t="s">
        <v>13</v>
      </c>
      <c r="E28" s="6" t="s">
        <v>187</v>
      </c>
      <c r="G28" t="s">
        <v>13</v>
      </c>
      <c r="H28" s="6" t="s">
        <v>15</v>
      </c>
      <c r="I28" s="6" t="s">
        <v>16</v>
      </c>
      <c r="J28" s="6">
        <v>27</v>
      </c>
      <c r="L28" s="6">
        <v>12345678</v>
      </c>
      <c r="M28" s="6"/>
    </row>
    <row r="29" spans="1:13">
      <c r="A29" s="6">
        <v>1250171180</v>
      </c>
      <c r="B29" t="s">
        <v>268</v>
      </c>
      <c r="C29" t="s">
        <v>269</v>
      </c>
      <c r="D29" t="s">
        <v>13</v>
      </c>
      <c r="E29" s="6" t="s">
        <v>187</v>
      </c>
      <c r="G29" t="s">
        <v>102</v>
      </c>
      <c r="H29" s="6" t="s">
        <v>15</v>
      </c>
      <c r="I29" s="6" t="s">
        <v>16</v>
      </c>
      <c r="J29" s="6">
        <v>28</v>
      </c>
      <c r="L29" s="6">
        <v>12345678</v>
      </c>
      <c r="M29" s="6"/>
    </row>
    <row r="30" spans="1:13">
      <c r="A30" s="6">
        <v>6199333470</v>
      </c>
      <c r="B30" t="s">
        <v>120</v>
      </c>
      <c r="C30" t="s">
        <v>121</v>
      </c>
      <c r="D30" t="s">
        <v>13</v>
      </c>
      <c r="E30" s="6" t="s">
        <v>186</v>
      </c>
      <c r="G30" t="s">
        <v>94</v>
      </c>
      <c r="H30" s="6" t="s">
        <v>15</v>
      </c>
      <c r="I30" s="6" t="s">
        <v>16</v>
      </c>
      <c r="J30" s="6">
        <v>29</v>
      </c>
      <c r="L30" s="6">
        <v>12345678</v>
      </c>
      <c r="M30" s="6"/>
    </row>
    <row r="31" spans="1:13">
      <c r="A31" s="6">
        <v>452853109</v>
      </c>
      <c r="B31" t="s">
        <v>113</v>
      </c>
      <c r="C31" t="s">
        <v>175</v>
      </c>
      <c r="D31" t="s">
        <v>13</v>
      </c>
      <c r="E31" s="6" t="s">
        <v>187</v>
      </c>
      <c r="G31" t="s">
        <v>94</v>
      </c>
      <c r="H31" s="6" t="s">
        <v>97</v>
      </c>
      <c r="I31" s="6" t="s">
        <v>16</v>
      </c>
      <c r="J31" s="6">
        <v>30</v>
      </c>
      <c r="L31" s="6">
        <v>12345678</v>
      </c>
      <c r="M31" s="6"/>
    </row>
    <row r="32" spans="1:13">
      <c r="A32" s="6">
        <v>579935051</v>
      </c>
      <c r="B32" t="s">
        <v>110</v>
      </c>
      <c r="C32" t="s">
        <v>111</v>
      </c>
      <c r="D32" t="s">
        <v>13</v>
      </c>
      <c r="E32" s="6" t="s">
        <v>186</v>
      </c>
      <c r="G32" t="s">
        <v>13</v>
      </c>
      <c r="H32" s="6" t="s">
        <v>15</v>
      </c>
      <c r="I32" s="6" t="s">
        <v>16</v>
      </c>
      <c r="J32" s="6">
        <v>29</v>
      </c>
      <c r="L32" s="6">
        <v>12345678</v>
      </c>
      <c r="M32" s="6"/>
    </row>
    <row r="33" spans="1:13">
      <c r="A33" s="6">
        <v>1263267610</v>
      </c>
      <c r="B33" t="s">
        <v>270</v>
      </c>
      <c r="C33" t="s">
        <v>271</v>
      </c>
      <c r="D33" t="s">
        <v>13</v>
      </c>
      <c r="E33" s="6" t="s">
        <v>186</v>
      </c>
      <c r="G33" t="s">
        <v>13</v>
      </c>
      <c r="H33" s="6" t="s">
        <v>15</v>
      </c>
      <c r="I33" s="6" t="s">
        <v>16</v>
      </c>
      <c r="J33" s="6">
        <v>28</v>
      </c>
      <c r="L33" s="6">
        <v>12345678</v>
      </c>
      <c r="M33" s="6"/>
    </row>
    <row r="34" spans="1:13">
      <c r="A34" s="6">
        <v>1262682258</v>
      </c>
      <c r="B34" t="s">
        <v>272</v>
      </c>
      <c r="C34" t="s">
        <v>273</v>
      </c>
      <c r="D34" t="s">
        <v>13</v>
      </c>
      <c r="E34" s="6" t="s">
        <v>186</v>
      </c>
      <c r="G34" t="s">
        <v>102</v>
      </c>
      <c r="H34" s="6" t="s">
        <v>15</v>
      </c>
      <c r="I34" s="6" t="s">
        <v>87</v>
      </c>
      <c r="J34" s="6">
        <v>27</v>
      </c>
      <c r="L34" s="6">
        <v>12345678</v>
      </c>
      <c r="M34" s="6"/>
    </row>
    <row r="35" spans="1:13">
      <c r="A35" s="6">
        <v>6199680766</v>
      </c>
      <c r="B35" t="s">
        <v>132</v>
      </c>
      <c r="C35" t="s">
        <v>274</v>
      </c>
      <c r="D35" t="s">
        <v>13</v>
      </c>
      <c r="E35" s="6" t="s">
        <v>186</v>
      </c>
      <c r="G35" t="s">
        <v>102</v>
      </c>
      <c r="H35" s="6" t="s">
        <v>15</v>
      </c>
      <c r="I35" s="6" t="s">
        <v>87</v>
      </c>
      <c r="J35" s="6">
        <v>26</v>
      </c>
      <c r="L35" s="6">
        <v>12345678</v>
      </c>
      <c r="M35" s="6"/>
    </row>
    <row r="36" spans="1:13">
      <c r="A36" s="6">
        <v>1261163826</v>
      </c>
      <c r="B36" t="s">
        <v>275</v>
      </c>
      <c r="C36" t="s">
        <v>276</v>
      </c>
      <c r="D36" t="s">
        <v>13</v>
      </c>
      <c r="E36" s="6" t="s">
        <v>185</v>
      </c>
      <c r="G36" t="s">
        <v>102</v>
      </c>
      <c r="H36" s="6" t="s">
        <v>15</v>
      </c>
      <c r="I36" s="6" t="s">
        <v>87</v>
      </c>
      <c r="J36" s="6">
        <v>25</v>
      </c>
      <c r="L36" s="6">
        <v>12345678</v>
      </c>
      <c r="M36" s="6"/>
    </row>
    <row r="37" spans="1:13">
      <c r="A37" s="6">
        <v>1250294045</v>
      </c>
      <c r="B37" t="s">
        <v>277</v>
      </c>
      <c r="C37" t="s">
        <v>278</v>
      </c>
      <c r="D37" t="s">
        <v>13</v>
      </c>
      <c r="E37" s="6" t="s">
        <v>88</v>
      </c>
      <c r="G37" t="s">
        <v>102</v>
      </c>
      <c r="H37" s="6" t="s">
        <v>15</v>
      </c>
      <c r="I37" s="6" t="s">
        <v>16</v>
      </c>
      <c r="J37" s="6">
        <v>24</v>
      </c>
      <c r="L37" s="6">
        <v>12345678</v>
      </c>
      <c r="M37" s="6"/>
    </row>
    <row r="38" spans="1:13">
      <c r="A38" s="6">
        <v>1239956703</v>
      </c>
      <c r="B38" t="s">
        <v>279</v>
      </c>
      <c r="C38" t="s">
        <v>280</v>
      </c>
      <c r="D38" t="s">
        <v>13</v>
      </c>
      <c r="E38" s="6" t="s">
        <v>88</v>
      </c>
      <c r="G38" t="s">
        <v>102</v>
      </c>
      <c r="H38" s="6" t="s">
        <v>15</v>
      </c>
      <c r="I38" s="6" t="s">
        <v>16</v>
      </c>
      <c r="J38" s="6">
        <v>23</v>
      </c>
      <c r="L38" s="6">
        <v>12345678</v>
      </c>
      <c r="M38" s="6"/>
    </row>
    <row r="39" spans="1:13">
      <c r="A39" s="6">
        <v>1250189772</v>
      </c>
      <c r="B39" t="s">
        <v>281</v>
      </c>
      <c r="C39" t="s">
        <v>282</v>
      </c>
      <c r="D39" t="s">
        <v>13</v>
      </c>
      <c r="E39" s="6" t="s">
        <v>181</v>
      </c>
      <c r="G39" t="s">
        <v>102</v>
      </c>
      <c r="H39" s="6" t="s">
        <v>15</v>
      </c>
      <c r="I39" s="6" t="s">
        <v>16</v>
      </c>
      <c r="J39" s="6">
        <v>22</v>
      </c>
      <c r="L39" s="6">
        <v>12345678</v>
      </c>
      <c r="M39" s="6"/>
    </row>
    <row r="40" spans="1:13">
      <c r="A40" s="6">
        <v>1263485480</v>
      </c>
      <c r="B40" t="s">
        <v>268</v>
      </c>
      <c r="C40" t="s">
        <v>283</v>
      </c>
      <c r="D40" t="s">
        <v>13</v>
      </c>
      <c r="E40" s="6" t="s">
        <v>88</v>
      </c>
      <c r="G40" t="s">
        <v>94</v>
      </c>
      <c r="H40" s="6" t="s">
        <v>15</v>
      </c>
      <c r="I40" s="6" t="s">
        <v>16</v>
      </c>
      <c r="J40" s="6">
        <v>21</v>
      </c>
      <c r="L40" s="6">
        <v>12345678</v>
      </c>
      <c r="M40" s="6"/>
    </row>
    <row r="41" spans="1:13">
      <c r="A41" s="6">
        <v>1250596629</v>
      </c>
      <c r="B41" t="s">
        <v>284</v>
      </c>
      <c r="C41" t="s">
        <v>285</v>
      </c>
      <c r="D41" t="s">
        <v>13</v>
      </c>
      <c r="E41" s="6" t="s">
        <v>88</v>
      </c>
      <c r="G41" t="s">
        <v>13</v>
      </c>
      <c r="H41" s="6" t="s">
        <v>15</v>
      </c>
      <c r="I41" s="6" t="s">
        <v>93</v>
      </c>
      <c r="J41" s="6">
        <v>20</v>
      </c>
      <c r="L41" s="6">
        <v>12345678</v>
      </c>
      <c r="M41" s="6"/>
    </row>
    <row r="42" spans="1:13">
      <c r="A42" s="6">
        <v>1250639379</v>
      </c>
      <c r="B42" t="s">
        <v>108</v>
      </c>
      <c r="C42" t="s">
        <v>286</v>
      </c>
      <c r="D42" t="s">
        <v>13</v>
      </c>
      <c r="E42" s="6" t="s">
        <v>225</v>
      </c>
      <c r="G42" t="s">
        <v>13</v>
      </c>
      <c r="H42" s="6" t="s">
        <v>15</v>
      </c>
      <c r="I42" s="6" t="s">
        <v>83</v>
      </c>
      <c r="J42" s="6">
        <v>19</v>
      </c>
      <c r="L42" s="6">
        <v>12345678</v>
      </c>
      <c r="M42" s="6"/>
    </row>
    <row r="43" spans="1:13">
      <c r="A43" s="6">
        <v>1239909055</v>
      </c>
      <c r="B43" t="s">
        <v>287</v>
      </c>
      <c r="C43" t="s">
        <v>288</v>
      </c>
      <c r="D43" t="s">
        <v>13</v>
      </c>
      <c r="E43" s="6" t="s">
        <v>88</v>
      </c>
      <c r="G43" t="s">
        <v>102</v>
      </c>
      <c r="H43" s="6" t="s">
        <v>15</v>
      </c>
      <c r="I43" s="6" t="s">
        <v>90</v>
      </c>
      <c r="J43" s="6">
        <v>18</v>
      </c>
      <c r="L43" s="6">
        <v>12345678</v>
      </c>
      <c r="M43" s="6"/>
    </row>
    <row r="44" spans="1:13">
      <c r="A44" s="6">
        <v>6199337506</v>
      </c>
      <c r="B44" t="s">
        <v>149</v>
      </c>
      <c r="C44" t="s">
        <v>289</v>
      </c>
      <c r="D44" t="s">
        <v>13</v>
      </c>
      <c r="E44" s="6" t="s">
        <v>88</v>
      </c>
      <c r="G44" t="s">
        <v>102</v>
      </c>
      <c r="H44" s="6" t="s">
        <v>15</v>
      </c>
      <c r="I44" s="6" t="s">
        <v>90</v>
      </c>
      <c r="J44" s="6">
        <v>17</v>
      </c>
      <c r="L44" s="6">
        <v>12345678</v>
      </c>
      <c r="M44" s="6"/>
    </row>
    <row r="45" spans="1:13">
      <c r="A45" s="6">
        <v>71399607</v>
      </c>
      <c r="B45" t="s">
        <v>290</v>
      </c>
      <c r="C45" t="s">
        <v>291</v>
      </c>
      <c r="D45" t="s">
        <v>13</v>
      </c>
      <c r="E45" s="6" t="s">
        <v>88</v>
      </c>
      <c r="G45" t="s">
        <v>13</v>
      </c>
      <c r="H45" s="6" t="s">
        <v>15</v>
      </c>
      <c r="I45" s="6" t="s">
        <v>16</v>
      </c>
      <c r="J45" s="6">
        <v>16</v>
      </c>
      <c r="L45" s="6">
        <v>12345678</v>
      </c>
      <c r="M45" s="6"/>
    </row>
    <row r="46" spans="1:13">
      <c r="A46" s="6">
        <v>1250047765</v>
      </c>
      <c r="B46" t="s">
        <v>116</v>
      </c>
      <c r="C46" t="s">
        <v>292</v>
      </c>
      <c r="D46" t="s">
        <v>80</v>
      </c>
      <c r="E46" s="6" t="s">
        <v>88</v>
      </c>
      <c r="G46" t="s">
        <v>80</v>
      </c>
      <c r="H46" s="6" t="s">
        <v>82</v>
      </c>
      <c r="I46" s="6" t="s">
        <v>16</v>
      </c>
      <c r="J46" s="6">
        <v>15</v>
      </c>
      <c r="L46" s="6">
        <v>12345678</v>
      </c>
      <c r="M46" s="6"/>
    </row>
    <row r="47" spans="1:13">
      <c r="A47" s="6">
        <v>1250265789</v>
      </c>
      <c r="B47" t="s">
        <v>132</v>
      </c>
      <c r="C47" t="s">
        <v>293</v>
      </c>
      <c r="D47" t="s">
        <v>13</v>
      </c>
      <c r="E47" s="6" t="s">
        <v>88</v>
      </c>
      <c r="G47" t="s">
        <v>96</v>
      </c>
      <c r="H47" s="6" t="s">
        <v>15</v>
      </c>
      <c r="I47" s="6" t="s">
        <v>16</v>
      </c>
      <c r="J47" s="6">
        <v>14</v>
      </c>
      <c r="L47" s="6">
        <v>12345678</v>
      </c>
      <c r="M47" s="6"/>
    </row>
    <row r="48" spans="1:13">
      <c r="A48" s="6">
        <v>1250468787</v>
      </c>
      <c r="B48" t="s">
        <v>260</v>
      </c>
      <c r="C48" t="s">
        <v>294</v>
      </c>
      <c r="D48" t="s">
        <v>13</v>
      </c>
      <c r="E48" s="6" t="s">
        <v>88</v>
      </c>
      <c r="G48" t="s">
        <v>13</v>
      </c>
      <c r="H48" s="6" t="s">
        <v>15</v>
      </c>
      <c r="I48" s="6" t="s">
        <v>16</v>
      </c>
      <c r="J48" s="6">
        <v>13</v>
      </c>
      <c r="L48" s="6">
        <v>12345678</v>
      </c>
      <c r="M48" s="6"/>
    </row>
    <row r="49" spans="1:13">
      <c r="A49" s="6">
        <v>1250085039</v>
      </c>
      <c r="B49" t="s">
        <v>295</v>
      </c>
      <c r="C49" t="s">
        <v>296</v>
      </c>
      <c r="D49" t="s">
        <v>13</v>
      </c>
      <c r="E49" s="6" t="s">
        <v>88</v>
      </c>
      <c r="G49" t="s">
        <v>13</v>
      </c>
      <c r="H49" s="6" t="s">
        <v>89</v>
      </c>
      <c r="I49" s="6" t="s">
        <v>16</v>
      </c>
      <c r="J49" s="6">
        <v>12</v>
      </c>
      <c r="L49" s="6">
        <v>12345678</v>
      </c>
      <c r="M49" s="6"/>
    </row>
    <row r="50" spans="1:13">
      <c r="A50" s="6">
        <v>1250342872</v>
      </c>
      <c r="B50" t="s">
        <v>297</v>
      </c>
      <c r="C50" t="s">
        <v>178</v>
      </c>
      <c r="D50" t="s">
        <v>13</v>
      </c>
      <c r="E50" s="6" t="s">
        <v>88</v>
      </c>
      <c r="G50" t="s">
        <v>13</v>
      </c>
      <c r="H50" s="6" t="s">
        <v>15</v>
      </c>
      <c r="I50" s="6" t="s">
        <v>16</v>
      </c>
      <c r="J50" s="6">
        <v>11</v>
      </c>
      <c r="L50" s="6">
        <v>12345678</v>
      </c>
      <c r="M50" s="6"/>
    </row>
    <row r="51" spans="1:13">
      <c r="A51" s="6">
        <v>6190077171</v>
      </c>
      <c r="B51" t="s">
        <v>143</v>
      </c>
      <c r="C51" t="s">
        <v>298</v>
      </c>
      <c r="D51" t="s">
        <v>13</v>
      </c>
      <c r="E51" s="6" t="s">
        <v>88</v>
      </c>
      <c r="G51" t="s">
        <v>13</v>
      </c>
      <c r="H51" s="6" t="s">
        <v>15</v>
      </c>
      <c r="I51" s="6" t="s">
        <v>83</v>
      </c>
      <c r="J51" s="6">
        <v>10</v>
      </c>
      <c r="L51" s="6">
        <v>12345678</v>
      </c>
      <c r="M51" s="6"/>
    </row>
    <row r="52" spans="1:13">
      <c r="A52" s="6">
        <v>1250645026</v>
      </c>
      <c r="B52" t="s">
        <v>132</v>
      </c>
      <c r="C52" t="s">
        <v>299</v>
      </c>
      <c r="D52" t="s">
        <v>13</v>
      </c>
      <c r="E52" s="6" t="s">
        <v>14</v>
      </c>
      <c r="G52" t="s">
        <v>13</v>
      </c>
      <c r="H52" s="6" t="s">
        <v>15</v>
      </c>
      <c r="I52" s="6" t="s">
        <v>93</v>
      </c>
      <c r="J52" s="6">
        <v>9</v>
      </c>
      <c r="L52" s="6">
        <v>12345678</v>
      </c>
      <c r="M52" s="6"/>
    </row>
    <row r="53" spans="1:13">
      <c r="A53" s="6">
        <v>1250607566</v>
      </c>
      <c r="B53" t="s">
        <v>300</v>
      </c>
      <c r="C53" t="s">
        <v>301</v>
      </c>
      <c r="D53" t="s">
        <v>13</v>
      </c>
      <c r="E53" s="6" t="s">
        <v>88</v>
      </c>
      <c r="G53" t="s">
        <v>13</v>
      </c>
      <c r="H53" s="6" t="s">
        <v>15</v>
      </c>
      <c r="I53" s="6" t="s">
        <v>93</v>
      </c>
      <c r="J53" s="6">
        <v>8</v>
      </c>
      <c r="L53" s="6">
        <v>12345678</v>
      </c>
      <c r="M53" s="6"/>
    </row>
    <row r="54" spans="1:13">
      <c r="A54" s="6">
        <v>6190059821</v>
      </c>
      <c r="B54" t="s">
        <v>302</v>
      </c>
      <c r="C54" t="s">
        <v>303</v>
      </c>
      <c r="D54" t="s">
        <v>13</v>
      </c>
      <c r="E54" s="6" t="s">
        <v>88</v>
      </c>
      <c r="G54" t="s">
        <v>13</v>
      </c>
      <c r="H54" s="6" t="s">
        <v>15</v>
      </c>
      <c r="I54" s="6" t="s">
        <v>83</v>
      </c>
      <c r="J54" s="6">
        <v>7</v>
      </c>
      <c r="L54" s="6">
        <v>12345678</v>
      </c>
      <c r="M54" s="6"/>
    </row>
    <row r="55" spans="1:13">
      <c r="A55" s="6">
        <v>6190118100</v>
      </c>
      <c r="B55" t="s">
        <v>304</v>
      </c>
      <c r="C55" t="s">
        <v>305</v>
      </c>
      <c r="D55" t="s">
        <v>13</v>
      </c>
      <c r="E55" s="6" t="s">
        <v>88</v>
      </c>
      <c r="G55" t="s">
        <v>13</v>
      </c>
      <c r="H55" s="6" t="s">
        <v>15</v>
      </c>
      <c r="I55" s="6" t="s">
        <v>93</v>
      </c>
      <c r="J55" s="6">
        <v>6</v>
      </c>
      <c r="L55" s="6">
        <v>12345678</v>
      </c>
      <c r="M55" s="6"/>
    </row>
    <row r="56" spans="1:13">
      <c r="A56" s="6">
        <v>6190026702</v>
      </c>
      <c r="B56" t="s">
        <v>306</v>
      </c>
      <c r="C56" t="s">
        <v>307</v>
      </c>
      <c r="D56" t="s">
        <v>13</v>
      </c>
      <c r="E56" s="6" t="s">
        <v>88</v>
      </c>
      <c r="G56" t="s">
        <v>13</v>
      </c>
      <c r="H56" s="6" t="s">
        <v>15</v>
      </c>
      <c r="I56" s="6" t="s">
        <v>83</v>
      </c>
      <c r="J56" s="6">
        <v>5</v>
      </c>
      <c r="L56" s="6">
        <v>12345678</v>
      </c>
      <c r="M56" s="6"/>
    </row>
    <row r="57" spans="1:13">
      <c r="A57" s="6">
        <v>1250642221</v>
      </c>
      <c r="B57" t="s">
        <v>132</v>
      </c>
      <c r="C57" t="s">
        <v>125</v>
      </c>
      <c r="D57" t="s">
        <v>13</v>
      </c>
      <c r="E57" s="6" t="s">
        <v>88</v>
      </c>
      <c r="G57" t="s">
        <v>13</v>
      </c>
      <c r="H57" s="6" t="s">
        <v>15</v>
      </c>
      <c r="I57" s="6" t="s">
        <v>83</v>
      </c>
      <c r="J57" s="6">
        <v>4</v>
      </c>
      <c r="L57" s="6">
        <v>12345678</v>
      </c>
      <c r="M57" s="6"/>
    </row>
    <row r="58" spans="1:13">
      <c r="A58" s="6">
        <v>1250228158</v>
      </c>
      <c r="B58" t="s">
        <v>132</v>
      </c>
      <c r="C58" t="s">
        <v>308</v>
      </c>
      <c r="D58" t="s">
        <v>13</v>
      </c>
      <c r="E58" s="6" t="s">
        <v>193</v>
      </c>
      <c r="G58" t="s">
        <v>13</v>
      </c>
      <c r="H58" s="6" t="s">
        <v>15</v>
      </c>
      <c r="I58" s="6" t="s">
        <v>16</v>
      </c>
      <c r="J58" s="6">
        <v>3</v>
      </c>
      <c r="L58" s="6">
        <v>12345678</v>
      </c>
      <c r="M58" s="6"/>
    </row>
    <row r="59" spans="1:13">
      <c r="A59">
        <v>1263319580</v>
      </c>
      <c r="B59" t="s">
        <v>309</v>
      </c>
      <c r="C59" t="s">
        <v>310</v>
      </c>
      <c r="D59" t="s">
        <v>13</v>
      </c>
      <c r="E59" t="s">
        <v>185</v>
      </c>
      <c r="G59" t="s">
        <v>102</v>
      </c>
      <c r="H59" t="s">
        <v>15</v>
      </c>
      <c r="I59" t="s">
        <v>87</v>
      </c>
      <c r="J59" s="6">
        <v>2</v>
      </c>
      <c r="L59">
        <v>12345678</v>
      </c>
      <c r="M59" s="6"/>
    </row>
    <row r="60" spans="1:13">
      <c r="A60">
        <v>1239965931</v>
      </c>
      <c r="B60" t="s">
        <v>311</v>
      </c>
      <c r="C60" t="s">
        <v>134</v>
      </c>
      <c r="D60" t="s">
        <v>13</v>
      </c>
      <c r="E60" t="s">
        <v>185</v>
      </c>
      <c r="G60" t="s">
        <v>102</v>
      </c>
      <c r="H60" t="s">
        <v>15</v>
      </c>
      <c r="I60" t="s">
        <v>16</v>
      </c>
      <c r="J60" s="6">
        <v>1</v>
      </c>
      <c r="L60">
        <v>12345678</v>
      </c>
      <c r="M60" s="6"/>
    </row>
    <row r="61" spans="1:13">
      <c r="A61" s="11">
        <v>1250341973</v>
      </c>
      <c r="B61" t="s">
        <v>312</v>
      </c>
      <c r="C61" t="s">
        <v>313</v>
      </c>
      <c r="D61" t="s">
        <v>13</v>
      </c>
      <c r="E61" t="s">
        <v>184</v>
      </c>
      <c r="G61" t="s">
        <v>94</v>
      </c>
      <c r="H61" t="s">
        <v>82</v>
      </c>
      <c r="I61" t="s">
        <v>16</v>
      </c>
      <c r="J61" s="6">
        <v>1</v>
      </c>
      <c r="L61">
        <v>12345678</v>
      </c>
      <c r="M61" s="6"/>
    </row>
    <row r="62" spans="1:13">
      <c r="A62">
        <v>1250320704</v>
      </c>
      <c r="B62" t="s">
        <v>314</v>
      </c>
      <c r="C62" t="s">
        <v>315</v>
      </c>
      <c r="D62" t="s">
        <v>13</v>
      </c>
      <c r="E62" t="s">
        <v>185</v>
      </c>
      <c r="G62" t="s">
        <v>13</v>
      </c>
      <c r="H62" t="s">
        <v>15</v>
      </c>
      <c r="I62" t="s">
        <v>90</v>
      </c>
      <c r="J62">
        <v>2</v>
      </c>
      <c r="L62">
        <v>12345678</v>
      </c>
    </row>
    <row r="63" spans="1:13">
      <c r="A63">
        <v>6190069150</v>
      </c>
      <c r="B63" t="s">
        <v>316</v>
      </c>
      <c r="C63" t="s">
        <v>317</v>
      </c>
      <c r="D63" t="s">
        <v>13</v>
      </c>
      <c r="E63" t="s">
        <v>185</v>
      </c>
      <c r="G63" t="s">
        <v>102</v>
      </c>
      <c r="H63" t="s">
        <v>15</v>
      </c>
      <c r="I63" t="s">
        <v>90</v>
      </c>
      <c r="J63">
        <v>3</v>
      </c>
      <c r="L63">
        <v>12345678</v>
      </c>
    </row>
    <row r="64" spans="1:13">
      <c r="A64">
        <v>6199761774</v>
      </c>
      <c r="B64" t="s">
        <v>318</v>
      </c>
      <c r="C64" t="s">
        <v>319</v>
      </c>
      <c r="D64" t="s">
        <v>13</v>
      </c>
      <c r="E64" t="s">
        <v>185</v>
      </c>
      <c r="G64" t="s">
        <v>102</v>
      </c>
      <c r="H64" t="s">
        <v>15</v>
      </c>
      <c r="I64" t="s">
        <v>90</v>
      </c>
      <c r="J64">
        <v>4</v>
      </c>
      <c r="L64">
        <v>12345678</v>
      </c>
    </row>
    <row r="65" spans="1:12">
      <c r="A65">
        <v>6190009514</v>
      </c>
      <c r="B65" t="s">
        <v>116</v>
      </c>
      <c r="C65" t="s">
        <v>320</v>
      </c>
      <c r="D65" t="s">
        <v>13</v>
      </c>
      <c r="E65" t="s">
        <v>185</v>
      </c>
      <c r="G65" t="s">
        <v>94</v>
      </c>
      <c r="H65" t="s">
        <v>95</v>
      </c>
      <c r="I65" t="s">
        <v>16</v>
      </c>
      <c r="J65">
        <v>5</v>
      </c>
      <c r="L65">
        <v>12345678</v>
      </c>
    </row>
    <row r="66" spans="1:12">
      <c r="A66">
        <v>1262377234</v>
      </c>
      <c r="B66" t="s">
        <v>157</v>
      </c>
      <c r="C66" t="s">
        <v>321</v>
      </c>
      <c r="D66" t="s">
        <v>80</v>
      </c>
      <c r="E66" t="s">
        <v>185</v>
      </c>
      <c r="G66" t="s">
        <v>80</v>
      </c>
      <c r="H66" t="s">
        <v>82</v>
      </c>
      <c r="I66" t="s">
        <v>16</v>
      </c>
      <c r="J66">
        <v>6</v>
      </c>
      <c r="L66">
        <v>12345678</v>
      </c>
    </row>
    <row r="67" spans="1:12">
      <c r="A67">
        <v>1263432190</v>
      </c>
      <c r="B67" t="s">
        <v>231</v>
      </c>
      <c r="C67" t="s">
        <v>322</v>
      </c>
      <c r="D67" t="s">
        <v>13</v>
      </c>
      <c r="E67" t="s">
        <v>185</v>
      </c>
      <c r="G67" t="s">
        <v>13</v>
      </c>
      <c r="H67" t="s">
        <v>15</v>
      </c>
      <c r="I67" t="s">
        <v>16</v>
      </c>
      <c r="J67">
        <v>7</v>
      </c>
      <c r="L67">
        <v>12345678</v>
      </c>
    </row>
    <row r="68" spans="1:12">
      <c r="A68">
        <v>1250378737</v>
      </c>
      <c r="B68" t="s">
        <v>323</v>
      </c>
      <c r="C68" t="s">
        <v>324</v>
      </c>
      <c r="D68" t="s">
        <v>13</v>
      </c>
      <c r="E68" t="s">
        <v>185</v>
      </c>
      <c r="G68" t="s">
        <v>13</v>
      </c>
      <c r="H68" t="s">
        <v>15</v>
      </c>
      <c r="I68" t="s">
        <v>83</v>
      </c>
      <c r="J68">
        <v>8</v>
      </c>
      <c r="L68">
        <v>12345678</v>
      </c>
    </row>
    <row r="69" spans="1:12">
      <c r="A69">
        <v>1250519004</v>
      </c>
      <c r="B69" t="s">
        <v>325</v>
      </c>
      <c r="C69" t="s">
        <v>326</v>
      </c>
      <c r="D69" t="s">
        <v>13</v>
      </c>
      <c r="E69" t="s">
        <v>185</v>
      </c>
      <c r="G69" t="s">
        <v>13</v>
      </c>
      <c r="H69" t="s">
        <v>15</v>
      </c>
      <c r="I69" t="s">
        <v>16</v>
      </c>
      <c r="J69">
        <v>9</v>
      </c>
      <c r="L69">
        <v>12345678</v>
      </c>
    </row>
    <row r="70" spans="1:12">
      <c r="A70">
        <v>1250429315</v>
      </c>
      <c r="B70" t="s">
        <v>266</v>
      </c>
      <c r="C70" t="s">
        <v>327</v>
      </c>
      <c r="D70" t="s">
        <v>13</v>
      </c>
      <c r="E70" t="s">
        <v>248</v>
      </c>
      <c r="G70" t="s">
        <v>13</v>
      </c>
      <c r="H70" t="s">
        <v>15</v>
      </c>
      <c r="I70" t="s">
        <v>16</v>
      </c>
      <c r="J70">
        <v>10</v>
      </c>
      <c r="L70">
        <v>12345678</v>
      </c>
    </row>
    <row r="71" spans="1:12">
      <c r="A71">
        <v>6190061052</v>
      </c>
      <c r="B71" t="s">
        <v>328</v>
      </c>
      <c r="C71" t="s">
        <v>329</v>
      </c>
      <c r="D71" t="s">
        <v>13</v>
      </c>
      <c r="E71" t="s">
        <v>185</v>
      </c>
      <c r="G71" t="s">
        <v>13</v>
      </c>
      <c r="H71" t="s">
        <v>15</v>
      </c>
      <c r="I71" t="s">
        <v>83</v>
      </c>
      <c r="J71">
        <v>11</v>
      </c>
      <c r="L71">
        <v>12345678</v>
      </c>
    </row>
    <row r="72" spans="1:12">
      <c r="A72">
        <v>6190116116</v>
      </c>
      <c r="B72" t="s">
        <v>124</v>
      </c>
      <c r="C72" t="s">
        <v>330</v>
      </c>
      <c r="D72" t="s">
        <v>13</v>
      </c>
      <c r="E72" t="s">
        <v>185</v>
      </c>
      <c r="G72" t="s">
        <v>13</v>
      </c>
      <c r="H72" t="s">
        <v>15</v>
      </c>
      <c r="I72" t="s">
        <v>93</v>
      </c>
      <c r="J72">
        <v>12</v>
      </c>
      <c r="L72">
        <v>12345678</v>
      </c>
    </row>
    <row r="73" spans="1:12">
      <c r="A73">
        <v>1250572096</v>
      </c>
      <c r="B73" t="s">
        <v>331</v>
      </c>
      <c r="C73" t="s">
        <v>332</v>
      </c>
      <c r="D73" t="s">
        <v>13</v>
      </c>
      <c r="E73" t="s">
        <v>185</v>
      </c>
      <c r="G73" t="s">
        <v>13</v>
      </c>
      <c r="H73" t="s">
        <v>15</v>
      </c>
      <c r="I73" t="s">
        <v>83</v>
      </c>
      <c r="J73">
        <v>13</v>
      </c>
      <c r="L73">
        <v>12345678</v>
      </c>
    </row>
    <row r="74" spans="1:12">
      <c r="A74">
        <v>1250484456</v>
      </c>
      <c r="B74" t="s">
        <v>116</v>
      </c>
      <c r="C74" t="s">
        <v>333</v>
      </c>
      <c r="D74" t="s">
        <v>13</v>
      </c>
      <c r="E74" t="s">
        <v>185</v>
      </c>
      <c r="G74" t="s">
        <v>13</v>
      </c>
      <c r="H74" t="s">
        <v>15</v>
      </c>
      <c r="I74" t="s">
        <v>83</v>
      </c>
      <c r="J74">
        <v>14</v>
      </c>
      <c r="L74">
        <v>12345678</v>
      </c>
    </row>
    <row r="75" spans="1:12">
      <c r="A75">
        <v>1250430224</v>
      </c>
      <c r="B75" t="s">
        <v>334</v>
      </c>
      <c r="C75" t="s">
        <v>335</v>
      </c>
      <c r="D75" t="s">
        <v>13</v>
      </c>
      <c r="E75" t="s">
        <v>185</v>
      </c>
      <c r="G75" t="s">
        <v>13</v>
      </c>
      <c r="H75" t="s">
        <v>15</v>
      </c>
      <c r="I75" t="s">
        <v>83</v>
      </c>
      <c r="J75">
        <v>15</v>
      </c>
      <c r="L75">
        <v>12345678</v>
      </c>
    </row>
    <row r="76" spans="1:12">
      <c r="A76">
        <v>1250403359</v>
      </c>
      <c r="B76" t="s">
        <v>132</v>
      </c>
      <c r="C76" t="s">
        <v>336</v>
      </c>
      <c r="D76" t="s">
        <v>13</v>
      </c>
      <c r="E76" t="s">
        <v>185</v>
      </c>
      <c r="G76" t="s">
        <v>13</v>
      </c>
      <c r="H76" t="s">
        <v>97</v>
      </c>
      <c r="I76" t="s">
        <v>83</v>
      </c>
      <c r="J76">
        <v>16</v>
      </c>
      <c r="L76">
        <v>12345678</v>
      </c>
    </row>
    <row r="77" spans="1:12">
      <c r="A77">
        <v>1250378273</v>
      </c>
      <c r="B77" t="s">
        <v>145</v>
      </c>
      <c r="C77" t="s">
        <v>337</v>
      </c>
      <c r="D77" t="s">
        <v>13</v>
      </c>
      <c r="E77" t="s">
        <v>185</v>
      </c>
      <c r="G77" t="s">
        <v>13</v>
      </c>
      <c r="H77" t="s">
        <v>15</v>
      </c>
      <c r="I77" t="s">
        <v>83</v>
      </c>
      <c r="J77">
        <v>17</v>
      </c>
      <c r="L77">
        <v>12345678</v>
      </c>
    </row>
    <row r="78" spans="1:12">
      <c r="A78">
        <v>1261183967</v>
      </c>
      <c r="B78" t="s">
        <v>126</v>
      </c>
      <c r="C78" t="s">
        <v>338</v>
      </c>
      <c r="D78" t="s">
        <v>13</v>
      </c>
      <c r="E78" t="s">
        <v>185</v>
      </c>
      <c r="G78" t="s">
        <v>13</v>
      </c>
      <c r="H78" t="s">
        <v>15</v>
      </c>
      <c r="I78" t="s">
        <v>83</v>
      </c>
      <c r="J78">
        <v>18</v>
      </c>
      <c r="L78">
        <v>12345678</v>
      </c>
    </row>
    <row r="79" spans="1:12">
      <c r="A79">
        <v>1263555799</v>
      </c>
      <c r="B79" t="s">
        <v>116</v>
      </c>
      <c r="C79" t="s">
        <v>339</v>
      </c>
      <c r="D79" t="s">
        <v>13</v>
      </c>
      <c r="E79" t="s">
        <v>185</v>
      </c>
      <c r="G79" t="s">
        <v>13</v>
      </c>
      <c r="H79" t="s">
        <v>15</v>
      </c>
      <c r="I79" t="s">
        <v>16</v>
      </c>
      <c r="J79">
        <v>19</v>
      </c>
      <c r="L79">
        <v>12345678</v>
      </c>
    </row>
    <row r="80" spans="1:12">
      <c r="A80">
        <v>1263590888</v>
      </c>
      <c r="B80" t="s">
        <v>340</v>
      </c>
      <c r="C80" t="s">
        <v>341</v>
      </c>
      <c r="D80" t="s">
        <v>13</v>
      </c>
      <c r="E80" t="s">
        <v>185</v>
      </c>
      <c r="G80" t="s">
        <v>13</v>
      </c>
      <c r="H80" t="s">
        <v>15</v>
      </c>
      <c r="I80" t="s">
        <v>16</v>
      </c>
      <c r="J80">
        <v>20</v>
      </c>
      <c r="L80">
        <v>12345678</v>
      </c>
    </row>
    <row r="81" spans="1:12">
      <c r="A81">
        <v>1250549833</v>
      </c>
      <c r="B81" t="s">
        <v>342</v>
      </c>
      <c r="C81" t="s">
        <v>111</v>
      </c>
      <c r="D81" t="s">
        <v>13</v>
      </c>
      <c r="E81" t="s">
        <v>185</v>
      </c>
      <c r="G81" t="s">
        <v>13</v>
      </c>
      <c r="H81" t="s">
        <v>15</v>
      </c>
      <c r="I81" t="s">
        <v>93</v>
      </c>
      <c r="J81">
        <v>21</v>
      </c>
      <c r="L81">
        <v>12345678</v>
      </c>
    </row>
    <row r="82" spans="1:12">
      <c r="A82">
        <v>6190062989</v>
      </c>
      <c r="B82" t="s">
        <v>343</v>
      </c>
      <c r="C82" t="s">
        <v>344</v>
      </c>
      <c r="D82" t="s">
        <v>13</v>
      </c>
      <c r="E82" t="s">
        <v>185</v>
      </c>
      <c r="G82" t="s">
        <v>13</v>
      </c>
      <c r="H82" t="s">
        <v>15</v>
      </c>
      <c r="I82" t="s">
        <v>93</v>
      </c>
      <c r="J82">
        <v>22</v>
      </c>
      <c r="L82">
        <v>12345678</v>
      </c>
    </row>
    <row r="83" spans="1:12">
      <c r="A83">
        <v>6190067026</v>
      </c>
      <c r="B83" t="s">
        <v>132</v>
      </c>
      <c r="C83" t="s">
        <v>345</v>
      </c>
      <c r="D83" t="s">
        <v>13</v>
      </c>
      <c r="E83" t="s">
        <v>193</v>
      </c>
      <c r="G83" t="s">
        <v>13</v>
      </c>
      <c r="H83" t="s">
        <v>15</v>
      </c>
      <c r="I83" t="s">
        <v>16</v>
      </c>
      <c r="J83">
        <v>23</v>
      </c>
      <c r="L83">
        <v>12345678</v>
      </c>
    </row>
    <row r="84" spans="1:12">
      <c r="A84">
        <v>1250293219</v>
      </c>
      <c r="B84" t="s">
        <v>309</v>
      </c>
      <c r="C84" t="s">
        <v>346</v>
      </c>
      <c r="D84" t="s">
        <v>13</v>
      </c>
      <c r="E84" t="s">
        <v>185</v>
      </c>
      <c r="G84" t="s">
        <v>13</v>
      </c>
      <c r="H84" t="s">
        <v>15</v>
      </c>
      <c r="I84" t="s">
        <v>83</v>
      </c>
      <c r="J84">
        <v>24</v>
      </c>
      <c r="L84">
        <v>12345678</v>
      </c>
    </row>
    <row r="85" spans="1:12">
      <c r="A85">
        <v>1250696984</v>
      </c>
      <c r="B85" t="s">
        <v>347</v>
      </c>
      <c r="C85" t="s">
        <v>348</v>
      </c>
      <c r="D85" t="s">
        <v>13</v>
      </c>
      <c r="E85" t="s">
        <v>185</v>
      </c>
      <c r="G85" t="s">
        <v>13</v>
      </c>
      <c r="H85" t="s">
        <v>15</v>
      </c>
      <c r="I85" t="s">
        <v>93</v>
      </c>
      <c r="J85">
        <v>25</v>
      </c>
      <c r="L85">
        <v>12345678</v>
      </c>
    </row>
    <row r="86" spans="1:12">
      <c r="A86">
        <v>6199932323</v>
      </c>
      <c r="B86" t="s">
        <v>266</v>
      </c>
      <c r="C86" t="s">
        <v>349</v>
      </c>
      <c r="D86" t="s">
        <v>13</v>
      </c>
      <c r="E86" t="s">
        <v>184</v>
      </c>
      <c r="G86" t="s">
        <v>102</v>
      </c>
      <c r="H86" t="s">
        <v>15</v>
      </c>
      <c r="I86" t="s">
        <v>16</v>
      </c>
      <c r="J86">
        <v>26</v>
      </c>
      <c r="L86">
        <v>12345678</v>
      </c>
    </row>
    <row r="87" spans="1:12">
      <c r="A87">
        <v>4210335746</v>
      </c>
      <c r="B87" t="s">
        <v>116</v>
      </c>
      <c r="C87" t="s">
        <v>350</v>
      </c>
      <c r="D87" t="s">
        <v>13</v>
      </c>
      <c r="E87" t="s">
        <v>184</v>
      </c>
      <c r="G87" t="s">
        <v>102</v>
      </c>
      <c r="H87" t="s">
        <v>97</v>
      </c>
      <c r="I87" t="s">
        <v>16</v>
      </c>
      <c r="J87">
        <v>27</v>
      </c>
      <c r="L87">
        <v>12345678</v>
      </c>
    </row>
    <row r="88" spans="1:12">
      <c r="A88">
        <v>6190125220</v>
      </c>
      <c r="B88" t="s">
        <v>108</v>
      </c>
      <c r="C88" t="s">
        <v>351</v>
      </c>
      <c r="D88" t="s">
        <v>13</v>
      </c>
      <c r="E88" t="s">
        <v>184</v>
      </c>
      <c r="G88" t="s">
        <v>13</v>
      </c>
      <c r="H88" t="s">
        <v>15</v>
      </c>
      <c r="I88" t="s">
        <v>93</v>
      </c>
      <c r="J88">
        <v>28</v>
      </c>
      <c r="L88">
        <v>12345678</v>
      </c>
    </row>
    <row r="89" spans="1:12">
      <c r="A89">
        <v>1250627672</v>
      </c>
      <c r="B89" t="s">
        <v>132</v>
      </c>
      <c r="C89" t="s">
        <v>352</v>
      </c>
      <c r="D89" t="s">
        <v>13</v>
      </c>
      <c r="E89" t="s">
        <v>184</v>
      </c>
      <c r="G89" t="s">
        <v>13</v>
      </c>
      <c r="H89" t="s">
        <v>15</v>
      </c>
      <c r="I89" t="s">
        <v>93</v>
      </c>
      <c r="J89">
        <v>29</v>
      </c>
      <c r="L89">
        <v>12345678</v>
      </c>
    </row>
    <row r="90" spans="1:12">
      <c r="A90">
        <v>1250536995</v>
      </c>
      <c r="B90" t="s">
        <v>353</v>
      </c>
      <c r="C90" t="s">
        <v>354</v>
      </c>
      <c r="D90" t="s">
        <v>13</v>
      </c>
      <c r="E90" t="s">
        <v>184</v>
      </c>
      <c r="G90" t="s">
        <v>13</v>
      </c>
      <c r="H90" t="s">
        <v>15</v>
      </c>
      <c r="I90" t="s">
        <v>93</v>
      </c>
      <c r="J90">
        <v>30</v>
      </c>
      <c r="L90">
        <v>12345678</v>
      </c>
    </row>
    <row r="91" spans="1:12">
      <c r="A91">
        <v>6190017797</v>
      </c>
      <c r="B91" t="s">
        <v>355</v>
      </c>
      <c r="C91" t="s">
        <v>356</v>
      </c>
      <c r="D91" t="s">
        <v>13</v>
      </c>
      <c r="E91" t="s">
        <v>184</v>
      </c>
      <c r="G91" t="s">
        <v>13</v>
      </c>
      <c r="H91" t="s">
        <v>97</v>
      </c>
      <c r="I91" t="s">
        <v>90</v>
      </c>
      <c r="J91">
        <v>29</v>
      </c>
      <c r="L91">
        <v>12345678</v>
      </c>
    </row>
    <row r="92" spans="1:12">
      <c r="A92">
        <v>1250487595</v>
      </c>
      <c r="B92" t="s">
        <v>132</v>
      </c>
      <c r="C92" t="s">
        <v>357</v>
      </c>
      <c r="D92" t="s">
        <v>13</v>
      </c>
      <c r="E92" t="s">
        <v>184</v>
      </c>
      <c r="G92" t="s">
        <v>13</v>
      </c>
      <c r="H92" t="s">
        <v>15</v>
      </c>
      <c r="I92" t="s">
        <v>93</v>
      </c>
      <c r="J92">
        <v>28</v>
      </c>
      <c r="L92">
        <v>12345678</v>
      </c>
    </row>
    <row r="93" spans="1:12">
      <c r="A93">
        <v>1239909225</v>
      </c>
      <c r="B93" t="s">
        <v>358</v>
      </c>
      <c r="C93" t="s">
        <v>359</v>
      </c>
      <c r="D93" t="s">
        <v>13</v>
      </c>
      <c r="E93" t="s">
        <v>184</v>
      </c>
      <c r="G93" t="s">
        <v>102</v>
      </c>
      <c r="H93" t="s">
        <v>15</v>
      </c>
      <c r="I93" t="s">
        <v>87</v>
      </c>
      <c r="J93">
        <v>27</v>
      </c>
      <c r="L93">
        <v>12345678</v>
      </c>
    </row>
    <row r="94" spans="1:12">
      <c r="A94">
        <v>1263523080</v>
      </c>
      <c r="B94" t="s">
        <v>116</v>
      </c>
      <c r="C94" t="s">
        <v>360</v>
      </c>
      <c r="D94" t="s">
        <v>13</v>
      </c>
      <c r="E94" t="s">
        <v>184</v>
      </c>
      <c r="G94" t="s">
        <v>102</v>
      </c>
      <c r="H94" t="s">
        <v>15</v>
      </c>
      <c r="I94" t="s">
        <v>87</v>
      </c>
      <c r="J94">
        <v>26</v>
      </c>
      <c r="L94">
        <v>12345678</v>
      </c>
    </row>
    <row r="95" spans="1:12">
      <c r="A95">
        <v>77938496</v>
      </c>
      <c r="B95" t="s">
        <v>361</v>
      </c>
      <c r="C95" t="s">
        <v>362</v>
      </c>
      <c r="D95" t="s">
        <v>13</v>
      </c>
      <c r="E95" t="s">
        <v>184</v>
      </c>
      <c r="G95" t="s">
        <v>102</v>
      </c>
      <c r="H95" t="s">
        <v>15</v>
      </c>
      <c r="I95" t="s">
        <v>90</v>
      </c>
      <c r="J95">
        <v>25</v>
      </c>
      <c r="L95">
        <v>12345678</v>
      </c>
    </row>
    <row r="96" spans="1:12">
      <c r="A96">
        <v>1250362237</v>
      </c>
      <c r="B96" t="s">
        <v>156</v>
      </c>
      <c r="C96" t="s">
        <v>363</v>
      </c>
      <c r="D96" t="s">
        <v>13</v>
      </c>
      <c r="E96" t="s">
        <v>184</v>
      </c>
      <c r="G96" t="s">
        <v>96</v>
      </c>
      <c r="H96" t="s">
        <v>97</v>
      </c>
      <c r="I96" t="s">
        <v>16</v>
      </c>
      <c r="J96">
        <v>24</v>
      </c>
      <c r="L96">
        <v>12345678</v>
      </c>
    </row>
    <row r="97" spans="1:12">
      <c r="A97">
        <v>1250352029</v>
      </c>
      <c r="B97" t="s">
        <v>355</v>
      </c>
      <c r="C97" t="s">
        <v>364</v>
      </c>
      <c r="D97" t="s">
        <v>13</v>
      </c>
      <c r="E97" t="s">
        <v>184</v>
      </c>
      <c r="G97" t="s">
        <v>13</v>
      </c>
      <c r="H97" t="s">
        <v>15</v>
      </c>
      <c r="I97" t="s">
        <v>83</v>
      </c>
      <c r="J97">
        <v>23</v>
      </c>
      <c r="L97">
        <v>12345678</v>
      </c>
    </row>
    <row r="98" spans="1:12">
      <c r="A98">
        <v>1250327253</v>
      </c>
      <c r="B98" t="s">
        <v>365</v>
      </c>
      <c r="C98" t="s">
        <v>366</v>
      </c>
      <c r="D98" t="s">
        <v>13</v>
      </c>
      <c r="E98" t="s">
        <v>184</v>
      </c>
      <c r="G98" t="s">
        <v>13</v>
      </c>
      <c r="H98" t="s">
        <v>15</v>
      </c>
      <c r="I98" t="s">
        <v>16</v>
      </c>
      <c r="J98">
        <v>22</v>
      </c>
      <c r="L98">
        <v>12345678</v>
      </c>
    </row>
    <row r="99" spans="1:12">
      <c r="A99">
        <v>1250211808</v>
      </c>
      <c r="B99" t="s">
        <v>167</v>
      </c>
      <c r="C99" t="s">
        <v>367</v>
      </c>
      <c r="D99" t="s">
        <v>13</v>
      </c>
      <c r="E99" t="s">
        <v>184</v>
      </c>
      <c r="G99" t="s">
        <v>13</v>
      </c>
      <c r="H99" t="s">
        <v>15</v>
      </c>
      <c r="I99" t="s">
        <v>83</v>
      </c>
      <c r="J99">
        <v>21</v>
      </c>
      <c r="L99">
        <v>12345678</v>
      </c>
    </row>
    <row r="100" spans="1:12">
      <c r="A100">
        <v>6190124526</v>
      </c>
      <c r="B100" t="s">
        <v>172</v>
      </c>
      <c r="C100" t="s">
        <v>368</v>
      </c>
      <c r="D100" t="s">
        <v>13</v>
      </c>
      <c r="E100" t="s">
        <v>184</v>
      </c>
      <c r="G100" t="s">
        <v>13</v>
      </c>
      <c r="H100" t="s">
        <v>15</v>
      </c>
      <c r="I100" t="s">
        <v>93</v>
      </c>
      <c r="J100">
        <v>20</v>
      </c>
      <c r="L100">
        <v>12345678</v>
      </c>
    </row>
    <row r="101" spans="1:12">
      <c r="A101">
        <v>1250528526</v>
      </c>
      <c r="B101" t="s">
        <v>116</v>
      </c>
      <c r="C101" t="s">
        <v>369</v>
      </c>
      <c r="D101" t="s">
        <v>13</v>
      </c>
      <c r="E101" t="s">
        <v>184</v>
      </c>
      <c r="G101" t="s">
        <v>13</v>
      </c>
      <c r="H101" t="s">
        <v>15</v>
      </c>
      <c r="I101" t="s">
        <v>83</v>
      </c>
      <c r="J101">
        <v>19</v>
      </c>
      <c r="L101">
        <v>12345678</v>
      </c>
    </row>
    <row r="102" spans="1:12">
      <c r="A102">
        <v>1250558530</v>
      </c>
      <c r="B102" t="s">
        <v>370</v>
      </c>
      <c r="C102" t="s">
        <v>371</v>
      </c>
      <c r="D102" t="s">
        <v>13</v>
      </c>
      <c r="E102" t="s">
        <v>201</v>
      </c>
      <c r="G102" t="s">
        <v>13</v>
      </c>
      <c r="H102" t="s">
        <v>15</v>
      </c>
      <c r="I102" t="s">
        <v>83</v>
      </c>
      <c r="J102">
        <v>18</v>
      </c>
      <c r="L102">
        <v>12345678</v>
      </c>
    </row>
    <row r="103" spans="1:12">
      <c r="A103">
        <v>1250399416</v>
      </c>
      <c r="B103" t="s">
        <v>372</v>
      </c>
      <c r="C103" t="s">
        <v>373</v>
      </c>
      <c r="D103" t="s">
        <v>13</v>
      </c>
      <c r="E103" t="s">
        <v>198</v>
      </c>
      <c r="G103" t="s">
        <v>13</v>
      </c>
      <c r="I103" t="s">
        <v>83</v>
      </c>
      <c r="J103">
        <v>17</v>
      </c>
      <c r="L103">
        <v>12345678</v>
      </c>
    </row>
    <row r="104" spans="1:12">
      <c r="A104">
        <v>1250642515</v>
      </c>
      <c r="B104" t="s">
        <v>116</v>
      </c>
      <c r="C104" t="s">
        <v>374</v>
      </c>
      <c r="D104" t="s">
        <v>13</v>
      </c>
      <c r="E104" t="s">
        <v>184</v>
      </c>
      <c r="G104" t="s">
        <v>13</v>
      </c>
      <c r="H104" t="s">
        <v>15</v>
      </c>
      <c r="I104" t="s">
        <v>93</v>
      </c>
      <c r="J104">
        <v>16</v>
      </c>
      <c r="L104">
        <v>12345678</v>
      </c>
    </row>
    <row r="105" spans="1:12">
      <c r="A105">
        <v>1250091586</v>
      </c>
      <c r="B105" t="s">
        <v>375</v>
      </c>
      <c r="C105" t="s">
        <v>376</v>
      </c>
      <c r="D105" t="s">
        <v>13</v>
      </c>
      <c r="E105" t="s">
        <v>184</v>
      </c>
      <c r="G105" t="s">
        <v>13</v>
      </c>
      <c r="H105" t="s">
        <v>15</v>
      </c>
      <c r="I105" t="s">
        <v>16</v>
      </c>
      <c r="J105">
        <v>15</v>
      </c>
      <c r="L105">
        <v>12345678</v>
      </c>
    </row>
    <row r="106" spans="1:12">
      <c r="A106">
        <v>1080574141</v>
      </c>
      <c r="B106" t="s">
        <v>231</v>
      </c>
      <c r="C106" t="s">
        <v>377</v>
      </c>
      <c r="D106" t="s">
        <v>13</v>
      </c>
      <c r="E106" t="s">
        <v>225</v>
      </c>
      <c r="G106" t="s">
        <v>13</v>
      </c>
      <c r="H106" t="s">
        <v>15</v>
      </c>
      <c r="I106" t="s">
        <v>93</v>
      </c>
      <c r="J106">
        <v>14</v>
      </c>
      <c r="L106">
        <v>12345678</v>
      </c>
    </row>
    <row r="107" spans="1:12">
      <c r="A107">
        <v>1250593719</v>
      </c>
      <c r="B107" t="s">
        <v>116</v>
      </c>
      <c r="C107" t="s">
        <v>378</v>
      </c>
      <c r="D107" t="s">
        <v>13</v>
      </c>
      <c r="E107" t="s">
        <v>193</v>
      </c>
      <c r="G107" t="s">
        <v>13</v>
      </c>
      <c r="H107" t="s">
        <v>15</v>
      </c>
      <c r="I107" t="s">
        <v>83</v>
      </c>
      <c r="J107">
        <v>13</v>
      </c>
      <c r="L107">
        <v>12345678</v>
      </c>
    </row>
    <row r="108" spans="1:12">
      <c r="A108">
        <v>1250365181</v>
      </c>
      <c r="B108" t="s">
        <v>116</v>
      </c>
      <c r="C108" t="s">
        <v>379</v>
      </c>
      <c r="D108" t="s">
        <v>13</v>
      </c>
      <c r="E108" t="s">
        <v>183</v>
      </c>
      <c r="G108" t="s">
        <v>13</v>
      </c>
      <c r="H108" t="s">
        <v>15</v>
      </c>
      <c r="I108" t="s">
        <v>83</v>
      </c>
      <c r="J108">
        <v>12</v>
      </c>
      <c r="L108">
        <v>12345678</v>
      </c>
    </row>
    <row r="109" spans="1:12">
      <c r="A109">
        <v>1250699053</v>
      </c>
      <c r="B109" t="s">
        <v>380</v>
      </c>
      <c r="C109" t="s">
        <v>381</v>
      </c>
      <c r="D109" t="s">
        <v>13</v>
      </c>
      <c r="E109" t="s">
        <v>184</v>
      </c>
      <c r="G109" t="s">
        <v>13</v>
      </c>
      <c r="H109" t="s">
        <v>15</v>
      </c>
      <c r="I109" t="s">
        <v>93</v>
      </c>
      <c r="J109">
        <v>11</v>
      </c>
      <c r="L109">
        <v>12345678</v>
      </c>
    </row>
    <row r="110" spans="1:12">
      <c r="A110">
        <v>1250691117</v>
      </c>
      <c r="B110" t="s">
        <v>284</v>
      </c>
      <c r="C110" t="s">
        <v>382</v>
      </c>
      <c r="D110" t="s">
        <v>13</v>
      </c>
      <c r="E110" t="s">
        <v>184</v>
      </c>
      <c r="G110" t="s">
        <v>13</v>
      </c>
      <c r="H110" t="s">
        <v>15</v>
      </c>
      <c r="I110" t="s">
        <v>93</v>
      </c>
      <c r="J110">
        <v>10</v>
      </c>
      <c r="L110">
        <v>12345678</v>
      </c>
    </row>
    <row r="111" spans="1:12">
      <c r="A111">
        <v>1250653606</v>
      </c>
      <c r="B111" t="s">
        <v>383</v>
      </c>
      <c r="C111" t="s">
        <v>384</v>
      </c>
      <c r="D111" t="s">
        <v>13</v>
      </c>
      <c r="E111" t="s">
        <v>184</v>
      </c>
      <c r="G111" t="s">
        <v>13</v>
      </c>
      <c r="H111" t="s">
        <v>15</v>
      </c>
      <c r="I111" t="s">
        <v>93</v>
      </c>
      <c r="J111">
        <v>9</v>
      </c>
      <c r="L111">
        <v>12345678</v>
      </c>
    </row>
    <row r="112" spans="1:12">
      <c r="A112">
        <v>1250646537</v>
      </c>
      <c r="B112" t="s">
        <v>302</v>
      </c>
      <c r="C112" t="s">
        <v>385</v>
      </c>
      <c r="D112" t="s">
        <v>13</v>
      </c>
      <c r="E112" t="s">
        <v>184</v>
      </c>
      <c r="G112" t="s">
        <v>13</v>
      </c>
      <c r="H112" t="s">
        <v>15</v>
      </c>
      <c r="I112" t="s">
        <v>93</v>
      </c>
      <c r="J112">
        <v>8</v>
      </c>
      <c r="L112">
        <v>12345678</v>
      </c>
    </row>
    <row r="113" spans="1:12">
      <c r="A113">
        <v>1250646741</v>
      </c>
      <c r="B113" t="s">
        <v>386</v>
      </c>
      <c r="C113" t="s">
        <v>387</v>
      </c>
      <c r="D113" t="s">
        <v>13</v>
      </c>
      <c r="E113" t="s">
        <v>181</v>
      </c>
      <c r="G113" t="s">
        <v>13</v>
      </c>
      <c r="H113" t="s">
        <v>15</v>
      </c>
      <c r="I113" t="s">
        <v>93</v>
      </c>
      <c r="J113">
        <v>7</v>
      </c>
      <c r="L113">
        <v>12345678</v>
      </c>
    </row>
    <row r="114" spans="1:12">
      <c r="A114">
        <v>1250680409</v>
      </c>
      <c r="B114" t="s">
        <v>174</v>
      </c>
      <c r="C114" t="s">
        <v>388</v>
      </c>
      <c r="D114" t="s">
        <v>13</v>
      </c>
      <c r="E114" t="s">
        <v>181</v>
      </c>
      <c r="G114" t="s">
        <v>13</v>
      </c>
      <c r="H114" t="s">
        <v>15</v>
      </c>
      <c r="I114" t="s">
        <v>93</v>
      </c>
      <c r="J114">
        <v>6</v>
      </c>
      <c r="L114">
        <v>12345678</v>
      </c>
    </row>
    <row r="115" spans="1:12">
      <c r="A115">
        <v>1250692881</v>
      </c>
      <c r="B115" t="s">
        <v>347</v>
      </c>
      <c r="C115" t="s">
        <v>389</v>
      </c>
      <c r="D115" t="s">
        <v>13</v>
      </c>
      <c r="E115" t="s">
        <v>181</v>
      </c>
      <c r="G115" t="s">
        <v>13</v>
      </c>
      <c r="H115" t="s">
        <v>15</v>
      </c>
      <c r="I115" t="s">
        <v>93</v>
      </c>
      <c r="J115">
        <v>5</v>
      </c>
      <c r="L115">
        <v>12345678</v>
      </c>
    </row>
    <row r="116" spans="1:12">
      <c r="A116">
        <v>1250357497</v>
      </c>
      <c r="B116" t="s">
        <v>132</v>
      </c>
      <c r="C116" t="s">
        <v>147</v>
      </c>
      <c r="D116" t="s">
        <v>13</v>
      </c>
      <c r="E116" t="s">
        <v>181</v>
      </c>
      <c r="G116" t="s">
        <v>13</v>
      </c>
      <c r="H116" t="s">
        <v>89</v>
      </c>
      <c r="I116" t="s">
        <v>16</v>
      </c>
      <c r="J116">
        <v>4</v>
      </c>
      <c r="L116">
        <v>12345678</v>
      </c>
    </row>
    <row r="117" spans="1:12">
      <c r="A117">
        <v>1250559359</v>
      </c>
      <c r="B117" t="s">
        <v>302</v>
      </c>
      <c r="C117" t="s">
        <v>390</v>
      </c>
      <c r="D117" t="s">
        <v>13</v>
      </c>
      <c r="E117" t="s">
        <v>181</v>
      </c>
      <c r="G117" t="s">
        <v>13</v>
      </c>
      <c r="H117" t="s">
        <v>15</v>
      </c>
      <c r="I117" t="s">
        <v>93</v>
      </c>
      <c r="J117">
        <v>3</v>
      </c>
      <c r="L117">
        <v>12345678</v>
      </c>
    </row>
    <row r="118" spans="1:12">
      <c r="A118">
        <v>1250616621</v>
      </c>
      <c r="B118" t="s">
        <v>132</v>
      </c>
      <c r="C118" t="s">
        <v>391</v>
      </c>
      <c r="D118" t="s">
        <v>13</v>
      </c>
      <c r="E118" t="s">
        <v>181</v>
      </c>
      <c r="G118" t="s">
        <v>13</v>
      </c>
      <c r="H118" t="s">
        <v>15</v>
      </c>
      <c r="I118" t="s">
        <v>93</v>
      </c>
      <c r="J118">
        <v>2</v>
      </c>
      <c r="L118">
        <v>12345678</v>
      </c>
    </row>
    <row r="119" spans="1:12">
      <c r="A119">
        <v>20626355</v>
      </c>
      <c r="B119" t="s">
        <v>159</v>
      </c>
      <c r="C119" t="s">
        <v>392</v>
      </c>
      <c r="D119" t="s">
        <v>13</v>
      </c>
      <c r="E119" t="s">
        <v>181</v>
      </c>
      <c r="G119" t="s">
        <v>13</v>
      </c>
      <c r="I119" t="s">
        <v>93</v>
      </c>
      <c r="J119">
        <v>1</v>
      </c>
      <c r="L119">
        <v>12345678</v>
      </c>
    </row>
    <row r="120" spans="1:12">
      <c r="A120">
        <v>1250512042</v>
      </c>
      <c r="B120" t="s">
        <v>393</v>
      </c>
      <c r="C120" t="s">
        <v>394</v>
      </c>
      <c r="D120" t="s">
        <v>13</v>
      </c>
      <c r="E120" t="s">
        <v>181</v>
      </c>
      <c r="G120" t="s">
        <v>13</v>
      </c>
      <c r="H120" t="s">
        <v>97</v>
      </c>
      <c r="I120" t="s">
        <v>83</v>
      </c>
      <c r="J120">
        <v>1</v>
      </c>
      <c r="L120">
        <v>12345678</v>
      </c>
    </row>
    <row r="121" spans="1:12">
      <c r="A121">
        <v>1250496616</v>
      </c>
      <c r="B121" t="s">
        <v>108</v>
      </c>
      <c r="C121" t="s">
        <v>395</v>
      </c>
      <c r="D121" t="s">
        <v>13</v>
      </c>
      <c r="E121" t="s">
        <v>181</v>
      </c>
      <c r="G121" t="s">
        <v>13</v>
      </c>
      <c r="I121" t="s">
        <v>83</v>
      </c>
      <c r="J121">
        <v>2</v>
      </c>
      <c r="L121">
        <v>12345678</v>
      </c>
    </row>
    <row r="122" spans="1:12">
      <c r="A122">
        <v>1250483271</v>
      </c>
      <c r="B122" t="s">
        <v>396</v>
      </c>
      <c r="C122" t="s">
        <v>397</v>
      </c>
      <c r="D122" t="s">
        <v>13</v>
      </c>
      <c r="E122" t="s">
        <v>181</v>
      </c>
      <c r="G122" t="s">
        <v>13</v>
      </c>
      <c r="H122" t="s">
        <v>15</v>
      </c>
      <c r="I122" t="s">
        <v>83</v>
      </c>
      <c r="J122">
        <v>3</v>
      </c>
      <c r="L122">
        <v>12345678</v>
      </c>
    </row>
    <row r="123" spans="1:12">
      <c r="A123">
        <v>1250533961</v>
      </c>
      <c r="B123" t="s">
        <v>116</v>
      </c>
      <c r="C123" t="s">
        <v>178</v>
      </c>
      <c r="D123" t="s">
        <v>13</v>
      </c>
      <c r="E123" t="s">
        <v>181</v>
      </c>
      <c r="G123" t="s">
        <v>13</v>
      </c>
      <c r="H123" t="s">
        <v>15</v>
      </c>
      <c r="I123" t="s">
        <v>83</v>
      </c>
      <c r="J123">
        <v>4</v>
      </c>
      <c r="L123">
        <v>12345678</v>
      </c>
    </row>
    <row r="124" spans="1:12">
      <c r="A124">
        <v>4610782316</v>
      </c>
      <c r="B124" t="s">
        <v>398</v>
      </c>
      <c r="C124" t="s">
        <v>399</v>
      </c>
      <c r="D124" t="s">
        <v>13</v>
      </c>
      <c r="E124" t="s">
        <v>181</v>
      </c>
      <c r="G124" t="s">
        <v>13</v>
      </c>
      <c r="H124" t="s">
        <v>15</v>
      </c>
      <c r="I124" t="s">
        <v>93</v>
      </c>
      <c r="J124">
        <v>5</v>
      </c>
      <c r="L124">
        <v>12345678</v>
      </c>
    </row>
    <row r="125" spans="1:12">
      <c r="A125">
        <v>1250556211</v>
      </c>
      <c r="B125" t="s">
        <v>108</v>
      </c>
      <c r="C125" t="s">
        <v>400</v>
      </c>
      <c r="D125" t="s">
        <v>13</v>
      </c>
      <c r="E125" t="s">
        <v>181</v>
      </c>
      <c r="G125" t="s">
        <v>96</v>
      </c>
      <c r="H125" t="s">
        <v>15</v>
      </c>
      <c r="I125" t="s">
        <v>16</v>
      </c>
      <c r="J125">
        <v>6</v>
      </c>
      <c r="L125">
        <v>12345678</v>
      </c>
    </row>
    <row r="126" spans="1:12">
      <c r="A126">
        <v>922835454</v>
      </c>
      <c r="B126" t="s">
        <v>401</v>
      </c>
      <c r="C126" t="s">
        <v>402</v>
      </c>
      <c r="D126" t="s">
        <v>13</v>
      </c>
      <c r="E126" t="s">
        <v>181</v>
      </c>
      <c r="G126" t="s">
        <v>13</v>
      </c>
      <c r="H126" t="s">
        <v>97</v>
      </c>
      <c r="I126" t="s">
        <v>16</v>
      </c>
      <c r="J126">
        <v>7</v>
      </c>
      <c r="L126">
        <v>12345678</v>
      </c>
    </row>
    <row r="127" spans="1:12">
      <c r="A127">
        <v>1260486941</v>
      </c>
      <c r="B127" t="s">
        <v>132</v>
      </c>
      <c r="C127" t="s">
        <v>403</v>
      </c>
      <c r="D127" t="s">
        <v>80</v>
      </c>
      <c r="E127" t="s">
        <v>181</v>
      </c>
      <c r="G127" t="s">
        <v>80</v>
      </c>
      <c r="H127" t="s">
        <v>82</v>
      </c>
      <c r="I127" t="s">
        <v>16</v>
      </c>
      <c r="J127">
        <v>8</v>
      </c>
      <c r="L127">
        <v>12345678</v>
      </c>
    </row>
    <row r="128" spans="1:12">
      <c r="A128">
        <v>1263306640</v>
      </c>
      <c r="B128" t="s">
        <v>260</v>
      </c>
      <c r="C128" t="s">
        <v>404</v>
      </c>
      <c r="D128" t="s">
        <v>13</v>
      </c>
      <c r="E128" t="s">
        <v>181</v>
      </c>
      <c r="G128" t="s">
        <v>13</v>
      </c>
      <c r="H128" t="s">
        <v>95</v>
      </c>
      <c r="I128" t="s">
        <v>16</v>
      </c>
      <c r="J128">
        <v>9</v>
      </c>
      <c r="L128">
        <v>12345678</v>
      </c>
    </row>
    <row r="129" spans="1:12">
      <c r="A129">
        <v>1250177510</v>
      </c>
      <c r="B129" t="s">
        <v>405</v>
      </c>
      <c r="C129" t="s">
        <v>158</v>
      </c>
      <c r="D129" t="s">
        <v>13</v>
      </c>
      <c r="E129" t="s">
        <v>181</v>
      </c>
      <c r="G129" t="s">
        <v>13</v>
      </c>
      <c r="H129" t="s">
        <v>15</v>
      </c>
      <c r="I129" t="s">
        <v>16</v>
      </c>
      <c r="J129">
        <v>10</v>
      </c>
      <c r="L129">
        <v>12345678</v>
      </c>
    </row>
    <row r="130" spans="1:12">
      <c r="A130">
        <v>1250232589</v>
      </c>
      <c r="B130" t="s">
        <v>375</v>
      </c>
      <c r="C130" t="s">
        <v>406</v>
      </c>
      <c r="D130" t="s">
        <v>13</v>
      </c>
      <c r="E130" t="s">
        <v>181</v>
      </c>
      <c r="G130" t="s">
        <v>13</v>
      </c>
      <c r="H130" t="s">
        <v>15</v>
      </c>
      <c r="I130" t="s">
        <v>16</v>
      </c>
      <c r="J130">
        <v>11</v>
      </c>
      <c r="L130">
        <v>12345678</v>
      </c>
    </row>
    <row r="131" spans="1:12">
      <c r="A131">
        <v>2130390064</v>
      </c>
      <c r="B131" t="s">
        <v>407</v>
      </c>
      <c r="C131" t="s">
        <v>408</v>
      </c>
      <c r="D131" t="s">
        <v>13</v>
      </c>
      <c r="E131" t="s">
        <v>181</v>
      </c>
      <c r="G131" t="s">
        <v>102</v>
      </c>
      <c r="H131" t="s">
        <v>15</v>
      </c>
      <c r="I131" t="s">
        <v>90</v>
      </c>
      <c r="J131">
        <v>12</v>
      </c>
      <c r="L131">
        <v>12345678</v>
      </c>
    </row>
    <row r="132" spans="1:12">
      <c r="A132">
        <v>1260661441</v>
      </c>
      <c r="B132" t="s">
        <v>409</v>
      </c>
      <c r="C132" t="s">
        <v>410</v>
      </c>
      <c r="D132" t="s">
        <v>13</v>
      </c>
      <c r="E132" t="s">
        <v>181</v>
      </c>
      <c r="G132" t="s">
        <v>102</v>
      </c>
      <c r="H132" t="s">
        <v>15</v>
      </c>
      <c r="I132" t="s">
        <v>87</v>
      </c>
      <c r="J132">
        <v>13</v>
      </c>
      <c r="L132">
        <v>12345678</v>
      </c>
    </row>
    <row r="133" spans="1:12">
      <c r="A133">
        <v>480827761</v>
      </c>
      <c r="B133" t="s">
        <v>132</v>
      </c>
      <c r="C133" t="s">
        <v>411</v>
      </c>
      <c r="D133" t="s">
        <v>13</v>
      </c>
      <c r="E133" t="s">
        <v>181</v>
      </c>
      <c r="G133" t="s">
        <v>13</v>
      </c>
      <c r="H133" t="s">
        <v>15</v>
      </c>
      <c r="I133" t="s">
        <v>93</v>
      </c>
      <c r="J133">
        <v>14</v>
      </c>
      <c r="L133">
        <v>12345678</v>
      </c>
    </row>
    <row r="134" spans="1:12">
      <c r="A134">
        <v>1250810760</v>
      </c>
      <c r="B134" t="s">
        <v>412</v>
      </c>
      <c r="C134" t="s">
        <v>413</v>
      </c>
      <c r="D134" t="s">
        <v>13</v>
      </c>
      <c r="E134" t="s">
        <v>225</v>
      </c>
      <c r="G134" t="s">
        <v>13</v>
      </c>
      <c r="H134" t="s">
        <v>89</v>
      </c>
      <c r="I134" t="s">
        <v>87</v>
      </c>
      <c r="J134">
        <v>15</v>
      </c>
      <c r="L134">
        <v>12345678</v>
      </c>
    </row>
    <row r="135" spans="1:12">
      <c r="A135">
        <v>1250150523</v>
      </c>
      <c r="B135" t="s">
        <v>244</v>
      </c>
      <c r="C135" t="s">
        <v>414</v>
      </c>
      <c r="D135" t="s">
        <v>13</v>
      </c>
      <c r="E135" t="s">
        <v>181</v>
      </c>
      <c r="G135" t="s">
        <v>13</v>
      </c>
      <c r="H135" t="s">
        <v>15</v>
      </c>
      <c r="I135" t="s">
        <v>90</v>
      </c>
      <c r="J135">
        <v>16</v>
      </c>
      <c r="L135">
        <v>12345678</v>
      </c>
    </row>
    <row r="136" spans="1:12">
      <c r="A136">
        <v>1250446651</v>
      </c>
      <c r="B136" t="s">
        <v>415</v>
      </c>
      <c r="C136" t="s">
        <v>416</v>
      </c>
      <c r="D136" t="s">
        <v>13</v>
      </c>
      <c r="E136" t="s">
        <v>185</v>
      </c>
      <c r="G136" t="s">
        <v>13</v>
      </c>
      <c r="H136" t="s">
        <v>15</v>
      </c>
      <c r="I136" t="s">
        <v>90</v>
      </c>
      <c r="J136">
        <v>17</v>
      </c>
      <c r="L136">
        <v>12345678</v>
      </c>
    </row>
    <row r="137" spans="1:12">
      <c r="A137">
        <v>1250329256</v>
      </c>
      <c r="B137" t="s">
        <v>417</v>
      </c>
      <c r="C137" t="s">
        <v>418</v>
      </c>
      <c r="D137" t="s">
        <v>13</v>
      </c>
      <c r="E137" t="s">
        <v>181</v>
      </c>
      <c r="G137" t="s">
        <v>13</v>
      </c>
      <c r="H137" t="s">
        <v>89</v>
      </c>
      <c r="I137" t="s">
        <v>90</v>
      </c>
      <c r="J137">
        <v>18</v>
      </c>
      <c r="L137">
        <v>12345678</v>
      </c>
    </row>
    <row r="138" spans="1:12">
      <c r="A138">
        <v>1250528887</v>
      </c>
      <c r="B138" t="s">
        <v>419</v>
      </c>
      <c r="C138" t="s">
        <v>420</v>
      </c>
      <c r="D138" t="s">
        <v>13</v>
      </c>
      <c r="E138" t="s">
        <v>181</v>
      </c>
      <c r="G138" t="s">
        <v>13</v>
      </c>
      <c r="H138" t="s">
        <v>89</v>
      </c>
      <c r="I138" t="s">
        <v>93</v>
      </c>
      <c r="J138">
        <v>19</v>
      </c>
      <c r="L138">
        <v>12345678</v>
      </c>
    </row>
    <row r="139" spans="1:12">
      <c r="A139">
        <v>1250567904</v>
      </c>
      <c r="B139" t="s">
        <v>421</v>
      </c>
      <c r="C139" t="s">
        <v>422</v>
      </c>
      <c r="D139" t="s">
        <v>13</v>
      </c>
      <c r="E139" t="s">
        <v>181</v>
      </c>
      <c r="G139" t="s">
        <v>13</v>
      </c>
      <c r="H139" t="s">
        <v>15</v>
      </c>
      <c r="I139" t="s">
        <v>93</v>
      </c>
      <c r="J139">
        <v>20</v>
      </c>
      <c r="L139">
        <v>12345678</v>
      </c>
    </row>
    <row r="140" spans="1:12">
      <c r="A140">
        <v>6190051235</v>
      </c>
      <c r="B140" t="s">
        <v>116</v>
      </c>
      <c r="C140" t="s">
        <v>423</v>
      </c>
      <c r="D140" t="s">
        <v>13</v>
      </c>
      <c r="E140" t="s">
        <v>181</v>
      </c>
      <c r="G140" t="s">
        <v>102</v>
      </c>
      <c r="H140" t="s">
        <v>15</v>
      </c>
      <c r="I140" t="s">
        <v>16</v>
      </c>
      <c r="J140">
        <v>21</v>
      </c>
      <c r="L140">
        <v>12345678</v>
      </c>
    </row>
    <row r="141" spans="1:12">
      <c r="A141">
        <v>1250022010</v>
      </c>
      <c r="B141" t="s">
        <v>424</v>
      </c>
      <c r="C141" t="s">
        <v>425</v>
      </c>
      <c r="D141" t="s">
        <v>13</v>
      </c>
      <c r="E141" t="s">
        <v>181</v>
      </c>
      <c r="G141" t="s">
        <v>102</v>
      </c>
      <c r="H141" t="s">
        <v>15</v>
      </c>
      <c r="I141" t="s">
        <v>16</v>
      </c>
      <c r="J141">
        <v>22</v>
      </c>
      <c r="L141">
        <v>12345678</v>
      </c>
    </row>
    <row r="142" spans="1:12">
      <c r="A142">
        <v>6199978463</v>
      </c>
      <c r="B142" t="s">
        <v>143</v>
      </c>
      <c r="C142" t="s">
        <v>426</v>
      </c>
      <c r="D142" t="s">
        <v>13</v>
      </c>
      <c r="E142" t="s">
        <v>181</v>
      </c>
      <c r="G142" t="s">
        <v>94</v>
      </c>
      <c r="H142" t="s">
        <v>95</v>
      </c>
      <c r="I142" t="s">
        <v>16</v>
      </c>
      <c r="J142">
        <v>23</v>
      </c>
      <c r="L142">
        <v>12345678</v>
      </c>
    </row>
    <row r="143" spans="1:12">
      <c r="A143">
        <v>6199708288</v>
      </c>
      <c r="B143" t="s">
        <v>268</v>
      </c>
      <c r="C143" t="s">
        <v>427</v>
      </c>
      <c r="D143" t="s">
        <v>13</v>
      </c>
      <c r="E143" t="s">
        <v>183</v>
      </c>
      <c r="G143" t="s">
        <v>94</v>
      </c>
      <c r="H143" t="s">
        <v>15</v>
      </c>
      <c r="I143" t="s">
        <v>16</v>
      </c>
      <c r="J143">
        <v>24</v>
      </c>
      <c r="L143">
        <v>12345678</v>
      </c>
    </row>
    <row r="144" spans="1:12">
      <c r="A144">
        <v>1263491804</v>
      </c>
      <c r="B144" t="s">
        <v>260</v>
      </c>
      <c r="C144" t="s">
        <v>428</v>
      </c>
      <c r="D144" t="s">
        <v>13</v>
      </c>
      <c r="E144" t="s">
        <v>183</v>
      </c>
      <c r="G144" t="s">
        <v>102</v>
      </c>
      <c r="H144" t="s">
        <v>15</v>
      </c>
      <c r="I144" t="s">
        <v>16</v>
      </c>
      <c r="J144">
        <v>25</v>
      </c>
      <c r="L144">
        <v>12345678</v>
      </c>
    </row>
    <row r="145" spans="1:12">
      <c r="A145">
        <v>6190060935</v>
      </c>
      <c r="B145" t="s">
        <v>132</v>
      </c>
      <c r="C145" t="s">
        <v>429</v>
      </c>
      <c r="D145" t="s">
        <v>13</v>
      </c>
      <c r="E145" t="s">
        <v>183</v>
      </c>
      <c r="G145" t="s">
        <v>102</v>
      </c>
      <c r="H145" t="s">
        <v>15</v>
      </c>
      <c r="I145" t="s">
        <v>16</v>
      </c>
      <c r="J145">
        <v>26</v>
      </c>
      <c r="L145">
        <v>12345678</v>
      </c>
    </row>
    <row r="146" spans="1:12">
      <c r="A146">
        <v>6199916298</v>
      </c>
      <c r="B146" t="s">
        <v>116</v>
      </c>
      <c r="C146" t="s">
        <v>430</v>
      </c>
      <c r="D146" t="s">
        <v>13</v>
      </c>
      <c r="E146" t="s">
        <v>192</v>
      </c>
      <c r="G146" t="s">
        <v>102</v>
      </c>
      <c r="H146" t="s">
        <v>15</v>
      </c>
      <c r="I146" t="s">
        <v>16</v>
      </c>
      <c r="J146">
        <v>27</v>
      </c>
      <c r="L146">
        <v>12345678</v>
      </c>
    </row>
    <row r="147" spans="1:12">
      <c r="A147">
        <v>1260942414</v>
      </c>
      <c r="B147" t="s">
        <v>287</v>
      </c>
      <c r="C147" t="s">
        <v>431</v>
      </c>
      <c r="D147" t="s">
        <v>13</v>
      </c>
      <c r="E147" t="s">
        <v>183</v>
      </c>
      <c r="G147" t="s">
        <v>102</v>
      </c>
      <c r="H147" t="s">
        <v>15</v>
      </c>
      <c r="I147" t="s">
        <v>87</v>
      </c>
      <c r="J147">
        <v>28</v>
      </c>
      <c r="L147">
        <v>12345678</v>
      </c>
    </row>
    <row r="148" spans="1:12">
      <c r="A148">
        <v>1250502675</v>
      </c>
      <c r="B148" t="s">
        <v>432</v>
      </c>
      <c r="C148" t="s">
        <v>433</v>
      </c>
      <c r="D148" t="s">
        <v>13</v>
      </c>
      <c r="E148" t="s">
        <v>183</v>
      </c>
      <c r="G148" t="s">
        <v>13</v>
      </c>
      <c r="H148" t="s">
        <v>15</v>
      </c>
      <c r="I148" t="s">
        <v>93</v>
      </c>
      <c r="J148">
        <v>29</v>
      </c>
      <c r="L148">
        <v>12345678</v>
      </c>
    </row>
    <row r="149" spans="1:12">
      <c r="A149">
        <v>6190075606</v>
      </c>
      <c r="B149" t="s">
        <v>434</v>
      </c>
      <c r="C149" t="s">
        <v>435</v>
      </c>
      <c r="D149" t="s">
        <v>13</v>
      </c>
      <c r="E149" t="s">
        <v>183</v>
      </c>
      <c r="G149" t="s">
        <v>13</v>
      </c>
      <c r="H149" t="s">
        <v>89</v>
      </c>
      <c r="I149" t="s">
        <v>93</v>
      </c>
      <c r="J149">
        <v>30</v>
      </c>
      <c r="L149">
        <v>12345678</v>
      </c>
    </row>
    <row r="150" spans="1:12">
      <c r="A150">
        <v>1250640636</v>
      </c>
      <c r="B150" t="s">
        <v>436</v>
      </c>
      <c r="C150" t="s">
        <v>437</v>
      </c>
      <c r="D150" t="s">
        <v>13</v>
      </c>
      <c r="E150" t="s">
        <v>183</v>
      </c>
      <c r="G150" t="s">
        <v>13</v>
      </c>
      <c r="H150" t="s">
        <v>15</v>
      </c>
      <c r="I150" t="s">
        <v>93</v>
      </c>
      <c r="J150">
        <v>29</v>
      </c>
      <c r="L150">
        <v>12345678</v>
      </c>
    </row>
    <row r="151" spans="1:12">
      <c r="A151">
        <v>1250179807</v>
      </c>
      <c r="B151" t="s">
        <v>143</v>
      </c>
      <c r="C151" t="s">
        <v>438</v>
      </c>
      <c r="D151" t="s">
        <v>13</v>
      </c>
      <c r="E151" t="s">
        <v>183</v>
      </c>
      <c r="G151" t="s">
        <v>13</v>
      </c>
      <c r="H151" t="s">
        <v>15</v>
      </c>
      <c r="I151" t="s">
        <v>16</v>
      </c>
      <c r="J151">
        <v>28</v>
      </c>
      <c r="L151">
        <v>12345678</v>
      </c>
    </row>
    <row r="152" spans="1:12">
      <c r="A152">
        <v>1250607981</v>
      </c>
      <c r="B152" t="s">
        <v>347</v>
      </c>
      <c r="C152" t="s">
        <v>439</v>
      </c>
      <c r="D152" t="s">
        <v>13</v>
      </c>
      <c r="E152" t="s">
        <v>183</v>
      </c>
      <c r="G152" t="s">
        <v>13</v>
      </c>
      <c r="H152" t="s">
        <v>15</v>
      </c>
      <c r="I152" t="s">
        <v>93</v>
      </c>
      <c r="J152">
        <v>27</v>
      </c>
      <c r="L152">
        <v>12345678</v>
      </c>
    </row>
    <row r="153" spans="1:12">
      <c r="A153">
        <v>1263537154</v>
      </c>
      <c r="B153" t="s">
        <v>116</v>
      </c>
      <c r="C153" t="s">
        <v>440</v>
      </c>
      <c r="D153" t="s">
        <v>13</v>
      </c>
      <c r="E153" t="s">
        <v>183</v>
      </c>
      <c r="G153" t="s">
        <v>102</v>
      </c>
      <c r="H153" t="s">
        <v>15</v>
      </c>
      <c r="I153" t="s">
        <v>87</v>
      </c>
      <c r="J153">
        <v>26</v>
      </c>
      <c r="L153">
        <v>12345678</v>
      </c>
    </row>
    <row r="154" spans="1:12">
      <c r="A154">
        <v>3258920451</v>
      </c>
      <c r="B154" t="s">
        <v>316</v>
      </c>
      <c r="C154" t="s">
        <v>441</v>
      </c>
      <c r="D154" t="s">
        <v>13</v>
      </c>
      <c r="E154" t="s">
        <v>183</v>
      </c>
      <c r="G154" t="s">
        <v>102</v>
      </c>
      <c r="H154" t="s">
        <v>15</v>
      </c>
      <c r="I154" t="s">
        <v>87</v>
      </c>
      <c r="J154">
        <v>25</v>
      </c>
      <c r="L154">
        <v>12345678</v>
      </c>
    </row>
    <row r="155" spans="1:12">
      <c r="A155">
        <v>1239879504</v>
      </c>
      <c r="B155" t="s">
        <v>343</v>
      </c>
      <c r="C155" t="s">
        <v>442</v>
      </c>
      <c r="D155" t="s">
        <v>13</v>
      </c>
      <c r="E155" t="s">
        <v>192</v>
      </c>
      <c r="G155" t="s">
        <v>102</v>
      </c>
      <c r="H155" t="s">
        <v>15</v>
      </c>
      <c r="I155" t="s">
        <v>16</v>
      </c>
      <c r="J155">
        <v>24</v>
      </c>
      <c r="L155">
        <v>12345678</v>
      </c>
    </row>
    <row r="156" spans="1:12">
      <c r="A156">
        <v>1250247543</v>
      </c>
      <c r="B156" t="s">
        <v>266</v>
      </c>
      <c r="C156" t="s">
        <v>443</v>
      </c>
      <c r="D156" t="s">
        <v>13</v>
      </c>
      <c r="E156" t="s">
        <v>183</v>
      </c>
      <c r="G156" t="s">
        <v>13</v>
      </c>
      <c r="H156" t="s">
        <v>89</v>
      </c>
      <c r="I156" t="s">
        <v>16</v>
      </c>
      <c r="J156">
        <v>23</v>
      </c>
      <c r="L156">
        <v>12345678</v>
      </c>
    </row>
    <row r="157" spans="1:12">
      <c r="A157">
        <v>6190059023</v>
      </c>
      <c r="B157" t="s">
        <v>295</v>
      </c>
      <c r="C157" t="s">
        <v>444</v>
      </c>
      <c r="D157" t="s">
        <v>13</v>
      </c>
      <c r="E157" t="s">
        <v>183</v>
      </c>
      <c r="G157" t="s">
        <v>13</v>
      </c>
      <c r="H157" t="s">
        <v>15</v>
      </c>
      <c r="I157" t="s">
        <v>16</v>
      </c>
      <c r="J157">
        <v>22</v>
      </c>
      <c r="L157">
        <v>12345678</v>
      </c>
    </row>
    <row r="158" spans="1:12">
      <c r="A158">
        <v>1262008565</v>
      </c>
      <c r="B158" t="s">
        <v>318</v>
      </c>
      <c r="C158" t="s">
        <v>445</v>
      </c>
      <c r="D158" t="s">
        <v>80</v>
      </c>
      <c r="E158" t="s">
        <v>183</v>
      </c>
      <c r="G158" t="s">
        <v>80</v>
      </c>
      <c r="H158" t="s">
        <v>82</v>
      </c>
      <c r="I158" t="s">
        <v>16</v>
      </c>
      <c r="J158">
        <v>21</v>
      </c>
      <c r="L158">
        <v>12345678</v>
      </c>
    </row>
    <row r="159" spans="1:12">
      <c r="A159">
        <v>14809877</v>
      </c>
      <c r="B159" t="s">
        <v>114</v>
      </c>
      <c r="C159" t="s">
        <v>446</v>
      </c>
      <c r="D159" t="s">
        <v>13</v>
      </c>
      <c r="E159" t="s">
        <v>183</v>
      </c>
      <c r="G159" t="s">
        <v>13</v>
      </c>
      <c r="I159" t="s">
        <v>16</v>
      </c>
      <c r="J159">
        <v>20</v>
      </c>
      <c r="L159">
        <v>12345678</v>
      </c>
    </row>
    <row r="160" spans="1:12">
      <c r="A160">
        <v>1262118840</v>
      </c>
      <c r="B160" t="s">
        <v>447</v>
      </c>
      <c r="C160" t="s">
        <v>448</v>
      </c>
      <c r="D160" t="s">
        <v>13</v>
      </c>
      <c r="E160" t="s">
        <v>183</v>
      </c>
      <c r="G160" t="s">
        <v>13</v>
      </c>
      <c r="H160" t="s">
        <v>15</v>
      </c>
      <c r="I160" t="s">
        <v>16</v>
      </c>
      <c r="J160">
        <v>19</v>
      </c>
      <c r="L160">
        <v>12345678</v>
      </c>
    </row>
    <row r="161" spans="1:12">
      <c r="A161">
        <v>1250478189</v>
      </c>
      <c r="B161" t="s">
        <v>449</v>
      </c>
      <c r="C161" t="s">
        <v>146</v>
      </c>
      <c r="D161" t="s">
        <v>13</v>
      </c>
      <c r="E161" t="s">
        <v>183</v>
      </c>
      <c r="G161" t="s">
        <v>13</v>
      </c>
      <c r="H161" t="s">
        <v>15</v>
      </c>
      <c r="I161" t="s">
        <v>83</v>
      </c>
      <c r="J161">
        <v>18</v>
      </c>
      <c r="L161">
        <v>12345678</v>
      </c>
    </row>
    <row r="162" spans="1:12">
      <c r="A162">
        <v>6190031706</v>
      </c>
      <c r="B162" t="s">
        <v>251</v>
      </c>
      <c r="C162" t="s">
        <v>450</v>
      </c>
      <c r="D162" t="s">
        <v>13</v>
      </c>
      <c r="E162" t="s">
        <v>183</v>
      </c>
      <c r="G162" t="s">
        <v>13</v>
      </c>
      <c r="H162" t="s">
        <v>15</v>
      </c>
      <c r="I162" t="s">
        <v>16</v>
      </c>
      <c r="J162">
        <v>17</v>
      </c>
      <c r="L162">
        <v>12345678</v>
      </c>
    </row>
    <row r="163" spans="1:12">
      <c r="A163">
        <v>1262351650</v>
      </c>
      <c r="B163" t="s">
        <v>451</v>
      </c>
      <c r="C163" t="s">
        <v>452</v>
      </c>
      <c r="D163" t="s">
        <v>13</v>
      </c>
      <c r="E163" t="s">
        <v>183</v>
      </c>
      <c r="G163" t="s">
        <v>13</v>
      </c>
      <c r="H163" t="s">
        <v>97</v>
      </c>
      <c r="I163" t="s">
        <v>16</v>
      </c>
      <c r="J163">
        <v>16</v>
      </c>
      <c r="L163">
        <v>12345678</v>
      </c>
    </row>
    <row r="164" spans="1:12">
      <c r="A164">
        <v>6190094813</v>
      </c>
      <c r="B164" t="s">
        <v>453</v>
      </c>
      <c r="C164" t="s">
        <v>454</v>
      </c>
      <c r="D164" t="s">
        <v>13</v>
      </c>
      <c r="E164" t="s">
        <v>183</v>
      </c>
      <c r="G164" t="s">
        <v>13</v>
      </c>
      <c r="H164" t="s">
        <v>15</v>
      </c>
      <c r="I164" t="s">
        <v>83</v>
      </c>
      <c r="J164">
        <v>15</v>
      </c>
      <c r="L164">
        <v>12345678</v>
      </c>
    </row>
    <row r="165" spans="1:12">
      <c r="A165">
        <v>4190154067</v>
      </c>
      <c r="B165" t="s">
        <v>167</v>
      </c>
      <c r="C165" t="s">
        <v>455</v>
      </c>
      <c r="D165" t="s">
        <v>13</v>
      </c>
      <c r="E165" t="s">
        <v>183</v>
      </c>
      <c r="G165" t="s">
        <v>13</v>
      </c>
      <c r="H165" t="s">
        <v>15</v>
      </c>
      <c r="I165" t="s">
        <v>16</v>
      </c>
      <c r="J165">
        <v>14</v>
      </c>
      <c r="L165">
        <v>12345678</v>
      </c>
    </row>
    <row r="166" spans="1:12">
      <c r="A166">
        <v>1263567606</v>
      </c>
      <c r="B166" t="s">
        <v>143</v>
      </c>
      <c r="C166" t="s">
        <v>456</v>
      </c>
      <c r="D166" t="s">
        <v>13</v>
      </c>
      <c r="E166" t="s">
        <v>248</v>
      </c>
      <c r="G166" t="s">
        <v>13</v>
      </c>
      <c r="H166" t="s">
        <v>15</v>
      </c>
      <c r="I166" t="s">
        <v>16</v>
      </c>
      <c r="J166">
        <v>13</v>
      </c>
      <c r="L166">
        <v>12345678</v>
      </c>
    </row>
    <row r="167" spans="1:12">
      <c r="A167">
        <v>1250623405</v>
      </c>
      <c r="B167" t="s">
        <v>457</v>
      </c>
      <c r="C167" t="s">
        <v>458</v>
      </c>
      <c r="D167" t="s">
        <v>13</v>
      </c>
      <c r="E167" t="s">
        <v>183</v>
      </c>
      <c r="G167" t="s">
        <v>13</v>
      </c>
      <c r="H167" t="s">
        <v>15</v>
      </c>
      <c r="I167" t="s">
        <v>93</v>
      </c>
      <c r="J167">
        <v>12</v>
      </c>
      <c r="L167">
        <v>12345678</v>
      </c>
    </row>
    <row r="168" spans="1:12">
      <c r="A168">
        <v>1250583845</v>
      </c>
      <c r="B168" t="s">
        <v>287</v>
      </c>
      <c r="C168" t="s">
        <v>459</v>
      </c>
      <c r="D168" t="s">
        <v>13</v>
      </c>
      <c r="E168" t="s">
        <v>183</v>
      </c>
      <c r="G168" t="s">
        <v>13</v>
      </c>
      <c r="H168" t="s">
        <v>15</v>
      </c>
      <c r="I168" t="s">
        <v>93</v>
      </c>
      <c r="J168">
        <v>11</v>
      </c>
      <c r="L168">
        <v>12345678</v>
      </c>
    </row>
    <row r="169" spans="1:12">
      <c r="A169">
        <v>1250725372</v>
      </c>
      <c r="B169" t="s">
        <v>365</v>
      </c>
      <c r="C169" t="s">
        <v>460</v>
      </c>
      <c r="D169" t="s">
        <v>13</v>
      </c>
      <c r="E169" t="s">
        <v>183</v>
      </c>
      <c r="G169" t="s">
        <v>13</v>
      </c>
      <c r="H169" t="s">
        <v>15</v>
      </c>
      <c r="I169" t="s">
        <v>93</v>
      </c>
      <c r="J169">
        <v>10</v>
      </c>
      <c r="L169">
        <v>12345678</v>
      </c>
    </row>
    <row r="170" spans="1:12">
      <c r="A170">
        <v>570087244</v>
      </c>
      <c r="B170" t="s">
        <v>132</v>
      </c>
      <c r="C170" t="s">
        <v>461</v>
      </c>
      <c r="D170" t="s">
        <v>13</v>
      </c>
      <c r="E170" t="s">
        <v>183</v>
      </c>
      <c r="G170" t="s">
        <v>13</v>
      </c>
      <c r="H170" t="s">
        <v>15</v>
      </c>
      <c r="I170" t="s">
        <v>93</v>
      </c>
      <c r="J170">
        <v>9</v>
      </c>
      <c r="L170">
        <v>12345678</v>
      </c>
    </row>
    <row r="171" spans="1:12">
      <c r="A171">
        <v>410745103</v>
      </c>
      <c r="B171" t="s">
        <v>462</v>
      </c>
      <c r="C171" t="s">
        <v>463</v>
      </c>
      <c r="D171" t="s">
        <v>13</v>
      </c>
      <c r="E171" t="s">
        <v>183</v>
      </c>
      <c r="G171" t="s">
        <v>13</v>
      </c>
      <c r="H171" t="s">
        <v>15</v>
      </c>
      <c r="I171" t="s">
        <v>93</v>
      </c>
      <c r="J171">
        <v>8</v>
      </c>
      <c r="L171">
        <v>12345678</v>
      </c>
    </row>
    <row r="172" spans="1:12">
      <c r="A172">
        <v>1250459044</v>
      </c>
      <c r="B172" t="s">
        <v>464</v>
      </c>
      <c r="C172" t="s">
        <v>465</v>
      </c>
      <c r="D172" t="s">
        <v>13</v>
      </c>
      <c r="E172" t="s">
        <v>192</v>
      </c>
      <c r="G172" t="s">
        <v>102</v>
      </c>
      <c r="H172" t="s">
        <v>15</v>
      </c>
      <c r="I172" t="s">
        <v>90</v>
      </c>
      <c r="J172">
        <v>7</v>
      </c>
      <c r="L172">
        <v>12345678</v>
      </c>
    </row>
    <row r="173" spans="1:12">
      <c r="A173">
        <v>1200106415</v>
      </c>
      <c r="B173" t="s">
        <v>466</v>
      </c>
      <c r="C173" t="s">
        <v>467</v>
      </c>
      <c r="D173" t="s">
        <v>13</v>
      </c>
      <c r="E173" t="s">
        <v>193</v>
      </c>
      <c r="G173" t="s">
        <v>102</v>
      </c>
      <c r="H173" t="s">
        <v>15</v>
      </c>
      <c r="I173" t="s">
        <v>90</v>
      </c>
      <c r="J173">
        <v>6</v>
      </c>
      <c r="L173">
        <v>12345678</v>
      </c>
    </row>
    <row r="174" spans="1:12">
      <c r="A174">
        <v>1250266556</v>
      </c>
      <c r="B174" t="s">
        <v>266</v>
      </c>
      <c r="C174" t="s">
        <v>468</v>
      </c>
      <c r="D174" t="s">
        <v>13</v>
      </c>
      <c r="E174" t="s">
        <v>192</v>
      </c>
      <c r="G174" t="s">
        <v>102</v>
      </c>
      <c r="H174" t="s">
        <v>15</v>
      </c>
      <c r="I174" t="s">
        <v>16</v>
      </c>
      <c r="J174">
        <v>5</v>
      </c>
      <c r="L174">
        <v>12345678</v>
      </c>
    </row>
    <row r="175" spans="1:12">
      <c r="A175">
        <v>1263588794</v>
      </c>
      <c r="B175" t="s">
        <v>469</v>
      </c>
      <c r="C175" t="s">
        <v>470</v>
      </c>
      <c r="D175" t="s">
        <v>13</v>
      </c>
      <c r="E175" t="s">
        <v>192</v>
      </c>
      <c r="G175" t="s">
        <v>102</v>
      </c>
      <c r="H175" t="s">
        <v>15</v>
      </c>
      <c r="I175" t="s">
        <v>16</v>
      </c>
      <c r="J175">
        <v>4</v>
      </c>
      <c r="L175">
        <v>12345678</v>
      </c>
    </row>
    <row r="176" spans="1:12">
      <c r="A176">
        <v>1261971582</v>
      </c>
      <c r="B176" t="s">
        <v>124</v>
      </c>
      <c r="C176" t="s">
        <v>471</v>
      </c>
      <c r="D176" t="s">
        <v>13</v>
      </c>
      <c r="E176" t="s">
        <v>192</v>
      </c>
      <c r="G176" t="s">
        <v>13</v>
      </c>
      <c r="H176" t="s">
        <v>15</v>
      </c>
      <c r="I176" t="s">
        <v>16</v>
      </c>
      <c r="J176">
        <v>3</v>
      </c>
      <c r="L176">
        <v>12345678</v>
      </c>
    </row>
    <row r="177" spans="1:12">
      <c r="A177">
        <v>6199890019</v>
      </c>
      <c r="B177" t="s">
        <v>137</v>
      </c>
      <c r="C177" t="s">
        <v>472</v>
      </c>
      <c r="D177" t="s">
        <v>80</v>
      </c>
      <c r="E177" t="s">
        <v>190</v>
      </c>
      <c r="F177" t="s">
        <v>224</v>
      </c>
      <c r="G177" t="s">
        <v>80</v>
      </c>
      <c r="H177" t="s">
        <v>82</v>
      </c>
      <c r="I177" t="s">
        <v>16</v>
      </c>
      <c r="J177">
        <v>2</v>
      </c>
      <c r="L177">
        <v>12345678</v>
      </c>
    </row>
    <row r="178" spans="1:12">
      <c r="A178">
        <v>11157380</v>
      </c>
      <c r="B178" t="s">
        <v>108</v>
      </c>
      <c r="C178" t="s">
        <v>269</v>
      </c>
      <c r="D178" t="s">
        <v>13</v>
      </c>
      <c r="E178" t="s">
        <v>190</v>
      </c>
      <c r="G178" t="s">
        <v>13</v>
      </c>
      <c r="H178" t="s">
        <v>15</v>
      </c>
      <c r="I178" t="s">
        <v>16</v>
      </c>
      <c r="J178">
        <v>1</v>
      </c>
      <c r="L178">
        <v>12345678</v>
      </c>
    </row>
    <row r="179" spans="1:12">
      <c r="A179">
        <v>6199895746</v>
      </c>
      <c r="B179" t="s">
        <v>110</v>
      </c>
      <c r="C179" t="s">
        <v>473</v>
      </c>
      <c r="D179" t="s">
        <v>13</v>
      </c>
      <c r="E179" t="s">
        <v>190</v>
      </c>
      <c r="G179" t="s">
        <v>13</v>
      </c>
      <c r="H179" t="s">
        <v>95</v>
      </c>
      <c r="I179" t="s">
        <v>16</v>
      </c>
      <c r="J179">
        <v>1</v>
      </c>
      <c r="L179">
        <v>12345678</v>
      </c>
    </row>
    <row r="180" spans="1:12">
      <c r="A180">
        <v>1263467628</v>
      </c>
      <c r="B180" t="s">
        <v>108</v>
      </c>
      <c r="C180" t="s">
        <v>474</v>
      </c>
      <c r="D180" t="s">
        <v>13</v>
      </c>
      <c r="E180" t="s">
        <v>190</v>
      </c>
      <c r="G180" t="s">
        <v>13</v>
      </c>
      <c r="H180" t="s">
        <v>97</v>
      </c>
      <c r="I180" t="s">
        <v>16</v>
      </c>
      <c r="J180">
        <v>2</v>
      </c>
      <c r="L180">
        <v>12345678</v>
      </c>
    </row>
    <row r="181" spans="1:12">
      <c r="A181">
        <v>1261994353</v>
      </c>
      <c r="B181" t="s">
        <v>143</v>
      </c>
      <c r="C181" t="s">
        <v>475</v>
      </c>
      <c r="D181" t="s">
        <v>13</v>
      </c>
      <c r="E181" t="s">
        <v>190</v>
      </c>
      <c r="G181" t="s">
        <v>13</v>
      </c>
      <c r="H181" t="s">
        <v>97</v>
      </c>
      <c r="I181" t="s">
        <v>16</v>
      </c>
      <c r="J181">
        <v>3</v>
      </c>
      <c r="L181">
        <v>12345678</v>
      </c>
    </row>
    <row r="182" spans="1:12">
      <c r="A182">
        <v>1261867221</v>
      </c>
      <c r="B182" t="s">
        <v>135</v>
      </c>
      <c r="C182" t="s">
        <v>136</v>
      </c>
      <c r="D182" t="s">
        <v>13</v>
      </c>
      <c r="E182" t="s">
        <v>190</v>
      </c>
      <c r="G182" t="s">
        <v>13</v>
      </c>
      <c r="H182" t="s">
        <v>15</v>
      </c>
      <c r="I182" t="s">
        <v>16</v>
      </c>
      <c r="J182">
        <v>4</v>
      </c>
      <c r="L182">
        <v>12345678</v>
      </c>
    </row>
    <row r="183" spans="1:12">
      <c r="A183">
        <v>1261966783</v>
      </c>
      <c r="B183" t="s">
        <v>137</v>
      </c>
      <c r="C183" t="s">
        <v>138</v>
      </c>
      <c r="D183" t="s">
        <v>13</v>
      </c>
      <c r="E183" t="s">
        <v>190</v>
      </c>
      <c r="G183" t="s">
        <v>13</v>
      </c>
      <c r="H183" t="s">
        <v>15</v>
      </c>
      <c r="I183" t="s">
        <v>16</v>
      </c>
      <c r="J183">
        <v>5</v>
      </c>
      <c r="L183">
        <v>12345678</v>
      </c>
    </row>
    <row r="184" spans="1:12">
      <c r="A184">
        <v>1230025189</v>
      </c>
      <c r="B184" t="s">
        <v>116</v>
      </c>
      <c r="C184" t="s">
        <v>144</v>
      </c>
      <c r="D184" t="s">
        <v>13</v>
      </c>
      <c r="E184" t="s">
        <v>190</v>
      </c>
      <c r="G184" t="s">
        <v>13</v>
      </c>
      <c r="H184" t="s">
        <v>15</v>
      </c>
      <c r="I184" t="s">
        <v>16</v>
      </c>
      <c r="J184">
        <v>6</v>
      </c>
      <c r="L184">
        <v>12345678</v>
      </c>
    </row>
    <row r="185" spans="1:12">
      <c r="A185">
        <v>1230060944</v>
      </c>
      <c r="B185" t="s">
        <v>476</v>
      </c>
      <c r="C185" t="s">
        <v>477</v>
      </c>
      <c r="D185" t="s">
        <v>13</v>
      </c>
      <c r="E185" t="s">
        <v>190</v>
      </c>
      <c r="G185" t="s">
        <v>13</v>
      </c>
      <c r="H185" t="s">
        <v>15</v>
      </c>
      <c r="I185" t="s">
        <v>16</v>
      </c>
      <c r="J185">
        <v>7</v>
      </c>
      <c r="L185">
        <v>12345678</v>
      </c>
    </row>
    <row r="186" spans="1:12">
      <c r="A186">
        <v>6199336895</v>
      </c>
      <c r="B186" t="s">
        <v>116</v>
      </c>
      <c r="C186" t="s">
        <v>478</v>
      </c>
      <c r="D186" t="s">
        <v>13</v>
      </c>
      <c r="E186" t="s">
        <v>190</v>
      </c>
      <c r="G186" t="s">
        <v>13</v>
      </c>
      <c r="H186" t="s">
        <v>15</v>
      </c>
      <c r="I186" t="s">
        <v>16</v>
      </c>
      <c r="J186">
        <v>8</v>
      </c>
      <c r="L186">
        <v>12345678</v>
      </c>
    </row>
    <row r="187" spans="1:12">
      <c r="A187">
        <v>6199923448</v>
      </c>
      <c r="B187" t="s">
        <v>116</v>
      </c>
      <c r="C187" t="s">
        <v>148</v>
      </c>
      <c r="D187" t="s">
        <v>13</v>
      </c>
      <c r="E187" t="s">
        <v>190</v>
      </c>
      <c r="G187" t="s">
        <v>13</v>
      </c>
      <c r="H187" t="s">
        <v>15</v>
      </c>
      <c r="I187" t="s">
        <v>16</v>
      </c>
      <c r="J187">
        <v>9</v>
      </c>
      <c r="L187">
        <v>12345678</v>
      </c>
    </row>
    <row r="188" spans="1:12">
      <c r="A188">
        <v>1210097079</v>
      </c>
      <c r="B188" t="s">
        <v>479</v>
      </c>
      <c r="C188" t="s">
        <v>480</v>
      </c>
      <c r="D188" t="s">
        <v>13</v>
      </c>
      <c r="E188" t="s">
        <v>190</v>
      </c>
      <c r="G188" t="s">
        <v>13</v>
      </c>
      <c r="H188" t="s">
        <v>15</v>
      </c>
      <c r="I188" t="s">
        <v>16</v>
      </c>
      <c r="J188">
        <v>10</v>
      </c>
      <c r="L188">
        <v>12345678</v>
      </c>
    </row>
    <row r="189" spans="1:12">
      <c r="A189">
        <v>1250345812</v>
      </c>
      <c r="B189" t="s">
        <v>124</v>
      </c>
      <c r="C189" t="s">
        <v>481</v>
      </c>
      <c r="D189" t="s">
        <v>13</v>
      </c>
      <c r="E189" t="s">
        <v>190</v>
      </c>
      <c r="G189" t="s">
        <v>13</v>
      </c>
      <c r="H189" t="s">
        <v>15</v>
      </c>
      <c r="I189" t="s">
        <v>16</v>
      </c>
      <c r="J189">
        <v>11</v>
      </c>
      <c r="L189">
        <v>12345678</v>
      </c>
    </row>
    <row r="190" spans="1:12">
      <c r="A190">
        <v>1250241340</v>
      </c>
      <c r="B190" t="s">
        <v>156</v>
      </c>
      <c r="C190" t="s">
        <v>420</v>
      </c>
      <c r="D190" t="s">
        <v>13</v>
      </c>
      <c r="E190" t="s">
        <v>193</v>
      </c>
      <c r="G190" t="s">
        <v>13</v>
      </c>
      <c r="H190" t="s">
        <v>89</v>
      </c>
      <c r="I190" t="s">
        <v>16</v>
      </c>
      <c r="J190">
        <v>12</v>
      </c>
      <c r="L190">
        <v>12345678</v>
      </c>
    </row>
    <row r="191" spans="1:12">
      <c r="A191">
        <v>1262979129</v>
      </c>
      <c r="B191" t="s">
        <v>176</v>
      </c>
      <c r="C191" t="s">
        <v>370</v>
      </c>
      <c r="D191" t="s">
        <v>13</v>
      </c>
      <c r="E191" t="s">
        <v>193</v>
      </c>
      <c r="G191" t="s">
        <v>13</v>
      </c>
      <c r="H191" t="s">
        <v>95</v>
      </c>
      <c r="I191" t="s">
        <v>16</v>
      </c>
      <c r="J191">
        <v>13</v>
      </c>
      <c r="L191">
        <v>12345678</v>
      </c>
    </row>
    <row r="192" spans="1:12">
      <c r="A192">
        <v>1263378420</v>
      </c>
      <c r="B192" t="s">
        <v>108</v>
      </c>
      <c r="C192" t="s">
        <v>482</v>
      </c>
      <c r="D192" t="s">
        <v>13</v>
      </c>
      <c r="E192" t="s">
        <v>193</v>
      </c>
      <c r="G192" t="s">
        <v>13</v>
      </c>
      <c r="H192" t="s">
        <v>15</v>
      </c>
      <c r="I192" t="s">
        <v>16</v>
      </c>
      <c r="J192">
        <v>14</v>
      </c>
      <c r="L192">
        <v>12345678</v>
      </c>
    </row>
    <row r="193" spans="1:12">
      <c r="A193">
        <v>1250152151</v>
      </c>
      <c r="B193" t="s">
        <v>483</v>
      </c>
      <c r="C193" t="s">
        <v>484</v>
      </c>
      <c r="D193" t="s">
        <v>13</v>
      </c>
      <c r="E193" t="s">
        <v>192</v>
      </c>
      <c r="G193" t="s">
        <v>13</v>
      </c>
      <c r="H193" t="s">
        <v>15</v>
      </c>
      <c r="I193" t="s">
        <v>16</v>
      </c>
      <c r="J193">
        <v>15</v>
      </c>
      <c r="L193">
        <v>12345678</v>
      </c>
    </row>
    <row r="194" spans="1:12">
      <c r="A194">
        <v>6199688929</v>
      </c>
      <c r="B194" t="s">
        <v>485</v>
      </c>
      <c r="C194" t="s">
        <v>486</v>
      </c>
      <c r="D194" t="s">
        <v>80</v>
      </c>
      <c r="E194" t="s">
        <v>187</v>
      </c>
      <c r="G194" t="s">
        <v>80</v>
      </c>
      <c r="H194" t="s">
        <v>82</v>
      </c>
      <c r="I194" t="s">
        <v>16</v>
      </c>
      <c r="J194">
        <v>16</v>
      </c>
      <c r="L194">
        <v>12345678</v>
      </c>
    </row>
    <row r="195" spans="1:12">
      <c r="A195">
        <v>1263316441</v>
      </c>
      <c r="B195" t="s">
        <v>167</v>
      </c>
      <c r="C195" t="s">
        <v>487</v>
      </c>
      <c r="D195" t="s">
        <v>13</v>
      </c>
      <c r="E195" t="s">
        <v>192</v>
      </c>
      <c r="G195" t="s">
        <v>13</v>
      </c>
      <c r="H195" t="s">
        <v>15</v>
      </c>
      <c r="I195" t="s">
        <v>16</v>
      </c>
      <c r="J195">
        <v>17</v>
      </c>
      <c r="L195">
        <v>12345678</v>
      </c>
    </row>
    <row r="196" spans="1:12">
      <c r="A196">
        <v>1250337844</v>
      </c>
      <c r="B196" t="s">
        <v>143</v>
      </c>
      <c r="C196" t="s">
        <v>488</v>
      </c>
      <c r="D196" t="s">
        <v>13</v>
      </c>
      <c r="E196" t="s">
        <v>192</v>
      </c>
      <c r="G196" t="s">
        <v>13</v>
      </c>
      <c r="H196" t="s">
        <v>15</v>
      </c>
      <c r="I196" t="s">
        <v>16</v>
      </c>
      <c r="J196">
        <v>18</v>
      </c>
      <c r="L196">
        <v>12345678</v>
      </c>
    </row>
    <row r="197" spans="1:12">
      <c r="A197">
        <v>1250251389</v>
      </c>
      <c r="B197" t="s">
        <v>405</v>
      </c>
      <c r="C197" t="s">
        <v>489</v>
      </c>
      <c r="D197" t="s">
        <v>13</v>
      </c>
      <c r="E197" t="s">
        <v>191</v>
      </c>
      <c r="G197" t="s">
        <v>13</v>
      </c>
      <c r="H197" t="s">
        <v>92</v>
      </c>
      <c r="I197" t="s">
        <v>16</v>
      </c>
      <c r="J197">
        <v>19</v>
      </c>
      <c r="L197">
        <v>12345678</v>
      </c>
    </row>
    <row r="198" spans="1:12">
      <c r="A198">
        <v>1263467652</v>
      </c>
      <c r="B198" t="s">
        <v>476</v>
      </c>
      <c r="C198" t="s">
        <v>490</v>
      </c>
      <c r="D198" t="s">
        <v>13</v>
      </c>
      <c r="E198" t="s">
        <v>192</v>
      </c>
      <c r="G198" t="s">
        <v>13</v>
      </c>
      <c r="H198" t="s">
        <v>15</v>
      </c>
      <c r="I198" t="s">
        <v>16</v>
      </c>
      <c r="J198">
        <v>20</v>
      </c>
      <c r="L198">
        <v>12345678</v>
      </c>
    </row>
    <row r="199" spans="1:12">
      <c r="A199">
        <v>1262061695</v>
      </c>
      <c r="B199" t="s">
        <v>167</v>
      </c>
      <c r="C199" t="s">
        <v>168</v>
      </c>
      <c r="D199" t="s">
        <v>13</v>
      </c>
      <c r="E199" t="s">
        <v>192</v>
      </c>
      <c r="G199" t="s">
        <v>13</v>
      </c>
      <c r="H199" t="s">
        <v>15</v>
      </c>
      <c r="I199" t="s">
        <v>16</v>
      </c>
      <c r="J199">
        <v>21</v>
      </c>
      <c r="L199">
        <v>12345678</v>
      </c>
    </row>
    <row r="200" spans="1:12">
      <c r="A200">
        <v>1250095514</v>
      </c>
      <c r="B200" t="s">
        <v>401</v>
      </c>
      <c r="C200" t="s">
        <v>491</v>
      </c>
      <c r="D200" t="s">
        <v>13</v>
      </c>
      <c r="E200" t="s">
        <v>192</v>
      </c>
      <c r="G200" t="s">
        <v>13</v>
      </c>
      <c r="H200" t="s">
        <v>15</v>
      </c>
      <c r="I200" t="s">
        <v>83</v>
      </c>
      <c r="J200">
        <v>22</v>
      </c>
      <c r="L200">
        <v>12345678</v>
      </c>
    </row>
    <row r="201" spans="1:12">
      <c r="A201">
        <v>1250394708</v>
      </c>
      <c r="B201" t="s">
        <v>302</v>
      </c>
      <c r="C201" t="s">
        <v>492</v>
      </c>
      <c r="D201" t="s">
        <v>13</v>
      </c>
      <c r="E201" t="s">
        <v>192</v>
      </c>
      <c r="G201" t="s">
        <v>13</v>
      </c>
      <c r="H201" t="s">
        <v>97</v>
      </c>
      <c r="I201" t="s">
        <v>83</v>
      </c>
      <c r="J201">
        <v>23</v>
      </c>
      <c r="L201">
        <v>12345678</v>
      </c>
    </row>
    <row r="202" spans="1:12">
      <c r="A202">
        <v>5039623801</v>
      </c>
      <c r="B202" t="s">
        <v>493</v>
      </c>
      <c r="C202" t="s">
        <v>494</v>
      </c>
      <c r="D202" t="s">
        <v>13</v>
      </c>
      <c r="E202" t="s">
        <v>192</v>
      </c>
      <c r="G202" t="s">
        <v>13</v>
      </c>
      <c r="H202" t="s">
        <v>15</v>
      </c>
      <c r="I202" t="s">
        <v>16</v>
      </c>
      <c r="J202">
        <v>24</v>
      </c>
      <c r="L202">
        <v>12345678</v>
      </c>
    </row>
    <row r="203" spans="1:12">
      <c r="A203">
        <v>6190037682</v>
      </c>
      <c r="B203" t="s">
        <v>157</v>
      </c>
      <c r="C203" t="s">
        <v>495</v>
      </c>
      <c r="D203" t="s">
        <v>13</v>
      </c>
      <c r="E203" t="s">
        <v>192</v>
      </c>
      <c r="G203" t="s">
        <v>13</v>
      </c>
      <c r="H203" t="s">
        <v>15</v>
      </c>
      <c r="I203" t="s">
        <v>16</v>
      </c>
      <c r="J203">
        <v>25</v>
      </c>
      <c r="L203">
        <v>12345678</v>
      </c>
    </row>
    <row r="204" spans="1:12">
      <c r="A204">
        <v>1250394163</v>
      </c>
      <c r="B204" t="s">
        <v>432</v>
      </c>
      <c r="C204" t="s">
        <v>496</v>
      </c>
      <c r="D204" t="s">
        <v>13</v>
      </c>
      <c r="E204" t="s">
        <v>190</v>
      </c>
      <c r="G204" t="s">
        <v>13</v>
      </c>
      <c r="H204" t="s">
        <v>15</v>
      </c>
      <c r="I204" t="s">
        <v>16</v>
      </c>
      <c r="J204">
        <v>26</v>
      </c>
      <c r="L204">
        <v>12345678</v>
      </c>
    </row>
    <row r="205" spans="1:12">
      <c r="A205">
        <v>1230039414</v>
      </c>
      <c r="B205" t="s">
        <v>497</v>
      </c>
      <c r="C205" t="s">
        <v>498</v>
      </c>
      <c r="D205" t="s">
        <v>13</v>
      </c>
      <c r="E205" t="s">
        <v>190</v>
      </c>
      <c r="G205" t="s">
        <v>102</v>
      </c>
      <c r="H205" t="s">
        <v>15</v>
      </c>
      <c r="I205" t="s">
        <v>90</v>
      </c>
      <c r="J205">
        <v>27</v>
      </c>
      <c r="L205">
        <v>12345678</v>
      </c>
    </row>
    <row r="206" spans="1:12">
      <c r="A206">
        <v>4000212125</v>
      </c>
      <c r="B206" t="s">
        <v>499</v>
      </c>
      <c r="C206" t="s">
        <v>500</v>
      </c>
      <c r="D206" t="s">
        <v>13</v>
      </c>
      <c r="E206" t="s">
        <v>193</v>
      </c>
      <c r="G206" t="s">
        <v>102</v>
      </c>
      <c r="H206" t="s">
        <v>15</v>
      </c>
      <c r="I206" t="s">
        <v>90</v>
      </c>
      <c r="J206">
        <v>28</v>
      </c>
      <c r="L206">
        <v>12345678</v>
      </c>
    </row>
    <row r="207" spans="1:12">
      <c r="A207">
        <v>1239967470</v>
      </c>
      <c r="B207" t="s">
        <v>287</v>
      </c>
      <c r="C207" t="s">
        <v>501</v>
      </c>
      <c r="D207" t="s">
        <v>13</v>
      </c>
      <c r="E207" t="s">
        <v>190</v>
      </c>
      <c r="G207" t="s">
        <v>102</v>
      </c>
      <c r="H207" t="s">
        <v>15</v>
      </c>
      <c r="I207" t="s">
        <v>90</v>
      </c>
      <c r="J207">
        <v>29</v>
      </c>
      <c r="L207">
        <v>12345678</v>
      </c>
    </row>
    <row r="208" spans="1:12">
      <c r="A208">
        <v>1261977671</v>
      </c>
      <c r="B208" t="s">
        <v>502</v>
      </c>
      <c r="C208" t="s">
        <v>503</v>
      </c>
      <c r="D208" t="s">
        <v>13</v>
      </c>
      <c r="E208" t="s">
        <v>190</v>
      </c>
      <c r="G208" t="s">
        <v>102</v>
      </c>
      <c r="H208" t="s">
        <v>15</v>
      </c>
      <c r="I208" t="s">
        <v>87</v>
      </c>
      <c r="J208">
        <v>30</v>
      </c>
      <c r="L208">
        <v>12345678</v>
      </c>
    </row>
    <row r="209" spans="1:12">
      <c r="A209">
        <v>1262694744</v>
      </c>
      <c r="B209" t="s">
        <v>142</v>
      </c>
      <c r="C209" t="s">
        <v>504</v>
      </c>
      <c r="D209" t="s">
        <v>13</v>
      </c>
      <c r="E209" t="s">
        <v>190</v>
      </c>
      <c r="G209" t="s">
        <v>102</v>
      </c>
      <c r="H209" t="s">
        <v>15</v>
      </c>
      <c r="I209" t="s">
        <v>87</v>
      </c>
      <c r="J209">
        <v>29</v>
      </c>
      <c r="L209">
        <v>12345678</v>
      </c>
    </row>
    <row r="210" spans="1:12">
      <c r="A210">
        <v>1260975894</v>
      </c>
      <c r="B210" t="s">
        <v>167</v>
      </c>
      <c r="C210" t="s">
        <v>505</v>
      </c>
      <c r="D210" t="s">
        <v>13</v>
      </c>
      <c r="E210" t="s">
        <v>190</v>
      </c>
      <c r="G210" t="s">
        <v>94</v>
      </c>
      <c r="H210" t="s">
        <v>82</v>
      </c>
      <c r="I210" t="s">
        <v>16</v>
      </c>
      <c r="J210">
        <v>28</v>
      </c>
      <c r="L210">
        <v>12345678</v>
      </c>
    </row>
    <row r="211" spans="1:12">
      <c r="A211">
        <v>66383838</v>
      </c>
      <c r="B211" t="s">
        <v>154</v>
      </c>
      <c r="C211" t="s">
        <v>155</v>
      </c>
      <c r="D211" t="s">
        <v>13</v>
      </c>
      <c r="E211" t="s">
        <v>193</v>
      </c>
      <c r="G211" t="s">
        <v>13</v>
      </c>
      <c r="H211" t="s">
        <v>82</v>
      </c>
      <c r="I211" t="s">
        <v>16</v>
      </c>
      <c r="J211">
        <v>27</v>
      </c>
      <c r="L211">
        <v>12345678</v>
      </c>
    </row>
    <row r="212" spans="1:12">
      <c r="A212">
        <v>1262497663</v>
      </c>
      <c r="B212" t="s">
        <v>506</v>
      </c>
      <c r="C212" t="s">
        <v>507</v>
      </c>
      <c r="D212" t="s">
        <v>13</v>
      </c>
      <c r="E212" t="s">
        <v>193</v>
      </c>
      <c r="G212" t="s">
        <v>102</v>
      </c>
      <c r="H212" t="s">
        <v>15</v>
      </c>
      <c r="I212" t="s">
        <v>87</v>
      </c>
      <c r="J212">
        <v>26</v>
      </c>
      <c r="L212">
        <v>12345678</v>
      </c>
    </row>
    <row r="213" spans="1:12">
      <c r="A213">
        <v>1239970544</v>
      </c>
      <c r="B213" t="s">
        <v>266</v>
      </c>
      <c r="C213" t="s">
        <v>508</v>
      </c>
      <c r="D213" t="s">
        <v>13</v>
      </c>
      <c r="E213" t="s">
        <v>193</v>
      </c>
      <c r="G213" t="s">
        <v>102</v>
      </c>
      <c r="H213" t="s">
        <v>15</v>
      </c>
      <c r="I213" t="s">
        <v>16</v>
      </c>
      <c r="J213">
        <v>25</v>
      </c>
      <c r="L213">
        <v>12345678</v>
      </c>
    </row>
    <row r="214" spans="1:12">
      <c r="A214">
        <v>6199973070</v>
      </c>
      <c r="B214" t="s">
        <v>116</v>
      </c>
      <c r="C214" t="s">
        <v>509</v>
      </c>
      <c r="D214" t="s">
        <v>13</v>
      </c>
      <c r="E214" t="s">
        <v>193</v>
      </c>
      <c r="G214" t="s">
        <v>102</v>
      </c>
      <c r="H214" t="s">
        <v>15</v>
      </c>
      <c r="I214" t="s">
        <v>16</v>
      </c>
      <c r="J214">
        <v>24</v>
      </c>
      <c r="L214">
        <v>12345678</v>
      </c>
    </row>
    <row r="215" spans="1:12">
      <c r="A215">
        <v>6190077773</v>
      </c>
      <c r="B215" t="s">
        <v>355</v>
      </c>
      <c r="C215" t="s">
        <v>354</v>
      </c>
      <c r="D215" t="s">
        <v>13</v>
      </c>
      <c r="E215" t="s">
        <v>193</v>
      </c>
      <c r="G215" t="s">
        <v>102</v>
      </c>
      <c r="H215" t="s">
        <v>15</v>
      </c>
      <c r="I215" t="s">
        <v>16</v>
      </c>
      <c r="J215">
        <v>23</v>
      </c>
      <c r="L215">
        <v>12345678</v>
      </c>
    </row>
    <row r="216" spans="1:12">
      <c r="A216">
        <v>1250013704</v>
      </c>
      <c r="B216" t="s">
        <v>510</v>
      </c>
      <c r="C216" t="s">
        <v>511</v>
      </c>
      <c r="D216" t="s">
        <v>13</v>
      </c>
      <c r="E216" t="s">
        <v>193</v>
      </c>
      <c r="G216" t="s">
        <v>102</v>
      </c>
      <c r="H216" t="s">
        <v>15</v>
      </c>
      <c r="I216" t="s">
        <v>16</v>
      </c>
      <c r="J216">
        <v>22</v>
      </c>
      <c r="L216">
        <v>12345678</v>
      </c>
    </row>
    <row r="217" spans="1:12">
      <c r="A217">
        <v>1261917944</v>
      </c>
      <c r="B217" t="s">
        <v>126</v>
      </c>
      <c r="C217" t="s">
        <v>512</v>
      </c>
      <c r="D217" t="s">
        <v>13</v>
      </c>
      <c r="E217" t="s">
        <v>193</v>
      </c>
      <c r="G217" t="s">
        <v>13</v>
      </c>
      <c r="H217" t="s">
        <v>97</v>
      </c>
      <c r="I217" t="s">
        <v>16</v>
      </c>
      <c r="J217">
        <v>21</v>
      </c>
      <c r="L217">
        <v>12345678</v>
      </c>
    </row>
    <row r="218" spans="1:12">
      <c r="A218">
        <v>1250229065</v>
      </c>
      <c r="B218" t="s">
        <v>513</v>
      </c>
      <c r="C218" t="s">
        <v>514</v>
      </c>
      <c r="D218" t="s">
        <v>13</v>
      </c>
      <c r="E218" t="s">
        <v>190</v>
      </c>
      <c r="G218" t="s">
        <v>102</v>
      </c>
      <c r="H218" t="s">
        <v>15</v>
      </c>
      <c r="I218" t="s">
        <v>90</v>
      </c>
      <c r="J218">
        <v>20</v>
      </c>
      <c r="L218">
        <v>12345678</v>
      </c>
    </row>
    <row r="219" spans="1:12">
      <c r="A219">
        <v>1230042164</v>
      </c>
      <c r="B219" t="s">
        <v>149</v>
      </c>
      <c r="C219" t="s">
        <v>515</v>
      </c>
      <c r="D219" t="s">
        <v>13</v>
      </c>
      <c r="E219" t="s">
        <v>193</v>
      </c>
      <c r="G219" t="s">
        <v>102</v>
      </c>
      <c r="H219" t="s">
        <v>15</v>
      </c>
      <c r="I219" t="s">
        <v>90</v>
      </c>
      <c r="J219">
        <v>19</v>
      </c>
      <c r="L219">
        <v>12345678</v>
      </c>
    </row>
    <row r="220" spans="1:12">
      <c r="A220">
        <v>1250416760</v>
      </c>
      <c r="B220" t="s">
        <v>516</v>
      </c>
      <c r="C220" t="s">
        <v>517</v>
      </c>
      <c r="D220" t="s">
        <v>13</v>
      </c>
      <c r="E220" t="s">
        <v>193</v>
      </c>
      <c r="G220" t="s">
        <v>102</v>
      </c>
      <c r="H220" t="s">
        <v>15</v>
      </c>
      <c r="I220" t="s">
        <v>90</v>
      </c>
      <c r="J220">
        <v>18</v>
      </c>
      <c r="L220">
        <v>12345678</v>
      </c>
    </row>
    <row r="221" spans="1:12">
      <c r="A221">
        <v>1250464838</v>
      </c>
      <c r="B221" t="s">
        <v>116</v>
      </c>
      <c r="C221" t="s">
        <v>518</v>
      </c>
      <c r="D221" t="s">
        <v>13</v>
      </c>
      <c r="E221" t="s">
        <v>193</v>
      </c>
      <c r="G221" t="s">
        <v>13</v>
      </c>
      <c r="H221" t="s">
        <v>15</v>
      </c>
      <c r="I221" t="s">
        <v>16</v>
      </c>
      <c r="J221">
        <v>17</v>
      </c>
      <c r="L221">
        <v>12345678</v>
      </c>
    </row>
    <row r="222" spans="1:12">
      <c r="A222">
        <v>1250313937</v>
      </c>
      <c r="B222" t="s">
        <v>519</v>
      </c>
      <c r="C222" t="s">
        <v>520</v>
      </c>
      <c r="D222" t="s">
        <v>13</v>
      </c>
      <c r="E222" t="s">
        <v>193</v>
      </c>
      <c r="G222" t="s">
        <v>13</v>
      </c>
      <c r="H222" t="s">
        <v>15</v>
      </c>
      <c r="I222" t="s">
        <v>16</v>
      </c>
      <c r="J222">
        <v>16</v>
      </c>
      <c r="L222">
        <v>12345678</v>
      </c>
    </row>
    <row r="223" spans="1:12">
      <c r="A223">
        <v>6190063632</v>
      </c>
      <c r="B223" t="s">
        <v>132</v>
      </c>
      <c r="C223" t="s">
        <v>521</v>
      </c>
      <c r="D223" t="s">
        <v>13</v>
      </c>
      <c r="E223" t="s">
        <v>193</v>
      </c>
      <c r="G223" t="s">
        <v>13</v>
      </c>
      <c r="H223" t="s">
        <v>97</v>
      </c>
      <c r="I223" t="s">
        <v>87</v>
      </c>
      <c r="J223">
        <v>15</v>
      </c>
      <c r="L223">
        <v>12345678</v>
      </c>
    </row>
    <row r="224" spans="1:12">
      <c r="A224">
        <v>6190033091</v>
      </c>
      <c r="B224" t="s">
        <v>156</v>
      </c>
      <c r="C224" t="s">
        <v>522</v>
      </c>
      <c r="D224" t="s">
        <v>13</v>
      </c>
      <c r="E224" t="s">
        <v>193</v>
      </c>
      <c r="G224" t="s">
        <v>13</v>
      </c>
      <c r="H224" t="s">
        <v>15</v>
      </c>
      <c r="I224" t="s">
        <v>16</v>
      </c>
      <c r="J224">
        <v>14</v>
      </c>
      <c r="L224">
        <v>12345678</v>
      </c>
    </row>
    <row r="225" spans="1:12">
      <c r="A225">
        <v>6199958748</v>
      </c>
      <c r="B225" t="s">
        <v>451</v>
      </c>
      <c r="C225" t="s">
        <v>523</v>
      </c>
      <c r="D225" t="s">
        <v>13</v>
      </c>
      <c r="E225" t="s">
        <v>193</v>
      </c>
      <c r="G225" t="s">
        <v>13</v>
      </c>
      <c r="H225" t="s">
        <v>92</v>
      </c>
      <c r="I225" t="s">
        <v>87</v>
      </c>
      <c r="J225">
        <v>13</v>
      </c>
      <c r="L225">
        <v>12345678</v>
      </c>
    </row>
    <row r="226" spans="1:12">
      <c r="A226">
        <v>1250286638</v>
      </c>
      <c r="B226" t="s">
        <v>524</v>
      </c>
      <c r="C226" t="s">
        <v>525</v>
      </c>
      <c r="D226" t="s">
        <v>13</v>
      </c>
      <c r="E226" t="s">
        <v>184</v>
      </c>
      <c r="G226" t="s">
        <v>13</v>
      </c>
      <c r="H226" t="s">
        <v>15</v>
      </c>
      <c r="I226" t="s">
        <v>16</v>
      </c>
      <c r="J226">
        <v>12</v>
      </c>
      <c r="L226">
        <v>12345678</v>
      </c>
    </row>
    <row r="227" spans="1:12">
      <c r="A227">
        <v>1250539714</v>
      </c>
      <c r="B227" t="s">
        <v>116</v>
      </c>
      <c r="C227" t="s">
        <v>526</v>
      </c>
      <c r="D227" t="s">
        <v>13</v>
      </c>
      <c r="E227" t="s">
        <v>193</v>
      </c>
      <c r="G227" t="s">
        <v>13</v>
      </c>
      <c r="H227" t="s">
        <v>15</v>
      </c>
      <c r="I227" t="s">
        <v>16</v>
      </c>
      <c r="J227">
        <v>11</v>
      </c>
      <c r="L227">
        <v>12345678</v>
      </c>
    </row>
    <row r="228" spans="1:12">
      <c r="A228">
        <v>1250235855</v>
      </c>
      <c r="B228" t="s">
        <v>114</v>
      </c>
      <c r="C228" t="s">
        <v>354</v>
      </c>
      <c r="D228" t="s">
        <v>13</v>
      </c>
      <c r="E228" t="s">
        <v>193</v>
      </c>
      <c r="G228" t="s">
        <v>13</v>
      </c>
      <c r="H228" t="s">
        <v>15</v>
      </c>
      <c r="I228" t="s">
        <v>16</v>
      </c>
      <c r="J228">
        <v>10</v>
      </c>
      <c r="L228">
        <v>12345678</v>
      </c>
    </row>
    <row r="229" spans="1:12">
      <c r="A229">
        <v>1250488915</v>
      </c>
      <c r="B229" t="s">
        <v>527</v>
      </c>
      <c r="C229" t="s">
        <v>528</v>
      </c>
      <c r="D229" t="s">
        <v>13</v>
      </c>
      <c r="E229" t="s">
        <v>228</v>
      </c>
      <c r="G229" t="s">
        <v>13</v>
      </c>
      <c r="H229" t="s">
        <v>15</v>
      </c>
      <c r="I229" t="s">
        <v>16</v>
      </c>
      <c r="J229">
        <v>9</v>
      </c>
      <c r="L229">
        <v>12345678</v>
      </c>
    </row>
    <row r="230" spans="1:12">
      <c r="A230">
        <v>1250016770</v>
      </c>
      <c r="B230" t="s">
        <v>361</v>
      </c>
      <c r="C230" t="s">
        <v>490</v>
      </c>
      <c r="D230" t="s">
        <v>13</v>
      </c>
      <c r="E230" t="s">
        <v>193</v>
      </c>
      <c r="G230" t="s">
        <v>13</v>
      </c>
      <c r="H230" t="s">
        <v>15</v>
      </c>
      <c r="I230" t="s">
        <v>16</v>
      </c>
      <c r="J230">
        <v>8</v>
      </c>
      <c r="L230">
        <v>12345678</v>
      </c>
    </row>
    <row r="231" spans="1:12">
      <c r="A231">
        <v>1250459699</v>
      </c>
      <c r="B231" t="s">
        <v>529</v>
      </c>
      <c r="C231" t="s">
        <v>354</v>
      </c>
      <c r="D231" t="s">
        <v>13</v>
      </c>
      <c r="E231" t="s">
        <v>193</v>
      </c>
      <c r="G231" t="s">
        <v>13</v>
      </c>
      <c r="H231" t="s">
        <v>15</v>
      </c>
      <c r="I231" t="s">
        <v>16</v>
      </c>
      <c r="J231">
        <v>7</v>
      </c>
      <c r="L231">
        <v>12345678</v>
      </c>
    </row>
    <row r="232" spans="1:12">
      <c r="A232">
        <v>3241417891</v>
      </c>
      <c r="B232" t="s">
        <v>530</v>
      </c>
      <c r="C232" t="s">
        <v>531</v>
      </c>
      <c r="D232" t="s">
        <v>13</v>
      </c>
      <c r="E232" t="s">
        <v>193</v>
      </c>
      <c r="G232" t="s">
        <v>13</v>
      </c>
      <c r="H232" t="s">
        <v>15</v>
      </c>
      <c r="I232" t="s">
        <v>16</v>
      </c>
      <c r="J232">
        <v>6</v>
      </c>
      <c r="L232">
        <v>12345678</v>
      </c>
    </row>
    <row r="233" spans="1:12">
      <c r="A233">
        <v>6199936922</v>
      </c>
      <c r="B233" t="s">
        <v>165</v>
      </c>
      <c r="C233" t="s">
        <v>532</v>
      </c>
      <c r="D233" t="s">
        <v>13</v>
      </c>
      <c r="E233" t="s">
        <v>192</v>
      </c>
      <c r="G233" t="s">
        <v>13</v>
      </c>
      <c r="H233" t="s">
        <v>15</v>
      </c>
      <c r="I233" t="s">
        <v>16</v>
      </c>
      <c r="J233">
        <v>5</v>
      </c>
      <c r="L233">
        <v>12345678</v>
      </c>
    </row>
    <row r="234" spans="1:12">
      <c r="A234">
        <v>1262068681</v>
      </c>
      <c r="B234" t="s">
        <v>156</v>
      </c>
      <c r="C234" t="s">
        <v>171</v>
      </c>
      <c r="D234" t="s">
        <v>13</v>
      </c>
      <c r="E234" t="s">
        <v>193</v>
      </c>
      <c r="G234" t="s">
        <v>13</v>
      </c>
      <c r="H234" t="s">
        <v>15</v>
      </c>
      <c r="I234" t="s">
        <v>16</v>
      </c>
      <c r="J234">
        <v>4</v>
      </c>
      <c r="L234">
        <v>12345678</v>
      </c>
    </row>
    <row r="235" spans="1:12">
      <c r="A235">
        <v>1262076234</v>
      </c>
      <c r="B235" t="s">
        <v>533</v>
      </c>
      <c r="C235" t="s">
        <v>534</v>
      </c>
      <c r="D235" t="s">
        <v>13</v>
      </c>
      <c r="E235" t="s">
        <v>193</v>
      </c>
      <c r="G235" t="s">
        <v>13</v>
      </c>
      <c r="H235" t="s">
        <v>15</v>
      </c>
      <c r="I235" t="s">
        <v>16</v>
      </c>
      <c r="J235">
        <v>3</v>
      </c>
      <c r="L235">
        <v>12345678</v>
      </c>
    </row>
    <row r="236" spans="1:12">
      <c r="A236">
        <v>1261996917</v>
      </c>
      <c r="B236" t="s">
        <v>268</v>
      </c>
      <c r="C236" t="s">
        <v>535</v>
      </c>
      <c r="D236" t="s">
        <v>13</v>
      </c>
      <c r="E236" t="s">
        <v>193</v>
      </c>
      <c r="G236" t="s">
        <v>13</v>
      </c>
      <c r="H236" t="s">
        <v>15</v>
      </c>
      <c r="I236" t="s">
        <v>16</v>
      </c>
      <c r="J236">
        <v>2</v>
      </c>
      <c r="L236">
        <v>12345678</v>
      </c>
    </row>
    <row r="237" spans="1:12">
      <c r="A237">
        <v>6190044409</v>
      </c>
      <c r="B237" t="s">
        <v>108</v>
      </c>
      <c r="C237" t="s">
        <v>536</v>
      </c>
      <c r="D237" t="s">
        <v>13</v>
      </c>
      <c r="E237" t="s">
        <v>193</v>
      </c>
      <c r="G237" t="s">
        <v>13</v>
      </c>
      <c r="H237" t="s">
        <v>97</v>
      </c>
      <c r="I237" t="s">
        <v>90</v>
      </c>
      <c r="J237">
        <v>1</v>
      </c>
      <c r="L237">
        <v>12345678</v>
      </c>
    </row>
    <row r="238" spans="1:12">
      <c r="A238">
        <v>1250369509</v>
      </c>
      <c r="B238" t="s">
        <v>108</v>
      </c>
      <c r="C238" t="s">
        <v>537</v>
      </c>
      <c r="D238" t="s">
        <v>13</v>
      </c>
      <c r="E238" t="s">
        <v>193</v>
      </c>
      <c r="G238" t="s">
        <v>13</v>
      </c>
      <c r="H238" t="s">
        <v>15</v>
      </c>
      <c r="I238" t="s">
        <v>16</v>
      </c>
      <c r="J238">
        <v>1</v>
      </c>
      <c r="L238">
        <v>12345678</v>
      </c>
    </row>
    <row r="239" spans="1:12">
      <c r="A239">
        <v>1250224616</v>
      </c>
      <c r="B239" t="s">
        <v>393</v>
      </c>
      <c r="C239" t="s">
        <v>538</v>
      </c>
      <c r="D239" t="s">
        <v>13</v>
      </c>
      <c r="E239" t="s">
        <v>193</v>
      </c>
      <c r="G239" t="s">
        <v>13</v>
      </c>
      <c r="H239" t="s">
        <v>15</v>
      </c>
      <c r="I239" t="s">
        <v>16</v>
      </c>
      <c r="J239">
        <v>2</v>
      </c>
      <c r="L239">
        <v>12345678</v>
      </c>
    </row>
    <row r="240" spans="1:12">
      <c r="A240">
        <v>1250098971</v>
      </c>
      <c r="B240" t="s">
        <v>539</v>
      </c>
      <c r="C240" t="s">
        <v>540</v>
      </c>
      <c r="D240" t="s">
        <v>13</v>
      </c>
      <c r="E240" t="s">
        <v>193</v>
      </c>
      <c r="G240" t="s">
        <v>13</v>
      </c>
      <c r="H240" t="s">
        <v>15</v>
      </c>
      <c r="I240" t="s">
        <v>16</v>
      </c>
      <c r="J240">
        <v>3</v>
      </c>
      <c r="L240">
        <v>12345678</v>
      </c>
    </row>
    <row r="241" spans="1:12">
      <c r="A241">
        <v>6190048595</v>
      </c>
      <c r="B241" t="s">
        <v>476</v>
      </c>
      <c r="C241" t="s">
        <v>541</v>
      </c>
      <c r="D241" t="s">
        <v>13</v>
      </c>
      <c r="E241" t="s">
        <v>193</v>
      </c>
      <c r="G241" t="s">
        <v>13</v>
      </c>
      <c r="H241" t="s">
        <v>15</v>
      </c>
      <c r="I241" t="s">
        <v>16</v>
      </c>
      <c r="J241">
        <v>4</v>
      </c>
      <c r="L241">
        <v>12345678</v>
      </c>
    </row>
    <row r="242" spans="1:12">
      <c r="A242">
        <v>1261164105</v>
      </c>
      <c r="B242" t="s">
        <v>527</v>
      </c>
      <c r="C242" t="s">
        <v>542</v>
      </c>
      <c r="D242" t="s">
        <v>13</v>
      </c>
      <c r="E242" t="s">
        <v>191</v>
      </c>
      <c r="G242" t="s">
        <v>94</v>
      </c>
      <c r="H242" t="s">
        <v>15</v>
      </c>
      <c r="I242" t="s">
        <v>16</v>
      </c>
      <c r="J242">
        <v>5</v>
      </c>
      <c r="L242">
        <v>12345678</v>
      </c>
    </row>
    <row r="243" spans="1:12">
      <c r="A243">
        <v>579607844</v>
      </c>
      <c r="B243" t="s">
        <v>398</v>
      </c>
      <c r="C243" t="s">
        <v>543</v>
      </c>
      <c r="D243" t="s">
        <v>13</v>
      </c>
      <c r="E243" t="s">
        <v>191</v>
      </c>
      <c r="G243" t="s">
        <v>13</v>
      </c>
      <c r="H243" t="s">
        <v>92</v>
      </c>
      <c r="I243" t="s">
        <v>16</v>
      </c>
      <c r="J243">
        <v>6</v>
      </c>
      <c r="L243">
        <v>12345678</v>
      </c>
    </row>
    <row r="244" spans="1:12">
      <c r="A244">
        <v>1263396658</v>
      </c>
      <c r="B244" t="s">
        <v>469</v>
      </c>
      <c r="C244" t="s">
        <v>544</v>
      </c>
      <c r="D244" t="s">
        <v>13</v>
      </c>
      <c r="E244" t="s">
        <v>191</v>
      </c>
      <c r="G244" t="s">
        <v>13</v>
      </c>
      <c r="H244" t="s">
        <v>15</v>
      </c>
      <c r="I244" t="s">
        <v>16</v>
      </c>
      <c r="J244">
        <v>7</v>
      </c>
      <c r="L244">
        <v>12345678</v>
      </c>
    </row>
    <row r="245" spans="1:12">
      <c r="A245">
        <v>1250259797</v>
      </c>
      <c r="B245" t="s">
        <v>316</v>
      </c>
      <c r="C245" t="s">
        <v>545</v>
      </c>
      <c r="D245" t="s">
        <v>13</v>
      </c>
      <c r="E245" t="s">
        <v>191</v>
      </c>
      <c r="G245" t="s">
        <v>13</v>
      </c>
      <c r="H245" t="s">
        <v>92</v>
      </c>
      <c r="I245" t="s">
        <v>16</v>
      </c>
      <c r="J245">
        <v>8</v>
      </c>
      <c r="L245">
        <v>12345678</v>
      </c>
    </row>
    <row r="246" spans="1:12">
      <c r="A246">
        <v>1262103460</v>
      </c>
      <c r="B246" t="s">
        <v>153</v>
      </c>
      <c r="C246" t="s">
        <v>546</v>
      </c>
      <c r="D246" t="s">
        <v>13</v>
      </c>
      <c r="E246" t="s">
        <v>191</v>
      </c>
      <c r="G246" t="s">
        <v>13</v>
      </c>
      <c r="H246" t="s">
        <v>15</v>
      </c>
      <c r="I246" t="s">
        <v>16</v>
      </c>
      <c r="J246">
        <v>9</v>
      </c>
      <c r="L246">
        <v>12345678</v>
      </c>
    </row>
    <row r="247" spans="1:12">
      <c r="A247">
        <v>1262066141</v>
      </c>
      <c r="B247" t="s">
        <v>547</v>
      </c>
      <c r="C247" t="s">
        <v>548</v>
      </c>
      <c r="D247" t="s">
        <v>13</v>
      </c>
      <c r="E247" t="s">
        <v>191</v>
      </c>
      <c r="G247" t="s">
        <v>13</v>
      </c>
      <c r="H247" t="s">
        <v>15</v>
      </c>
      <c r="I247" t="s">
        <v>16</v>
      </c>
      <c r="J247">
        <v>10</v>
      </c>
      <c r="L247">
        <v>12345678</v>
      </c>
    </row>
    <row r="248" spans="1:12">
      <c r="A248">
        <v>1250337852</v>
      </c>
      <c r="B248" t="s">
        <v>159</v>
      </c>
      <c r="C248" t="s">
        <v>488</v>
      </c>
      <c r="D248" t="s">
        <v>13</v>
      </c>
      <c r="E248" t="s">
        <v>191</v>
      </c>
      <c r="G248" t="s">
        <v>13</v>
      </c>
      <c r="H248" t="s">
        <v>15</v>
      </c>
      <c r="I248" t="s">
        <v>16</v>
      </c>
      <c r="J248">
        <v>11</v>
      </c>
      <c r="L248">
        <v>12345678</v>
      </c>
    </row>
    <row r="249" spans="1:12">
      <c r="A249">
        <v>1260417727</v>
      </c>
      <c r="B249" t="s">
        <v>110</v>
      </c>
      <c r="C249" t="s">
        <v>151</v>
      </c>
      <c r="D249" t="s">
        <v>13</v>
      </c>
      <c r="E249" t="s">
        <v>191</v>
      </c>
      <c r="G249" t="s">
        <v>13</v>
      </c>
      <c r="H249" t="s">
        <v>15</v>
      </c>
      <c r="I249" t="s">
        <v>16</v>
      </c>
      <c r="J249">
        <v>12</v>
      </c>
      <c r="L249">
        <v>12345678</v>
      </c>
    </row>
    <row r="250" spans="1:12">
      <c r="A250">
        <v>1250488184</v>
      </c>
      <c r="B250" t="s">
        <v>549</v>
      </c>
      <c r="C250" t="s">
        <v>550</v>
      </c>
      <c r="D250" t="s">
        <v>13</v>
      </c>
      <c r="E250" t="s">
        <v>191</v>
      </c>
      <c r="G250" t="s">
        <v>13</v>
      </c>
      <c r="H250" t="s">
        <v>97</v>
      </c>
      <c r="I250" t="s">
        <v>16</v>
      </c>
      <c r="J250">
        <v>13</v>
      </c>
      <c r="L250">
        <v>12345678</v>
      </c>
    </row>
    <row r="251" spans="1:12">
      <c r="A251">
        <v>1250439779</v>
      </c>
      <c r="B251" t="s">
        <v>108</v>
      </c>
      <c r="C251" t="s">
        <v>551</v>
      </c>
      <c r="D251" t="s">
        <v>13</v>
      </c>
      <c r="E251" t="s">
        <v>200</v>
      </c>
      <c r="G251" t="s">
        <v>13</v>
      </c>
      <c r="H251" t="s">
        <v>15</v>
      </c>
      <c r="I251" t="s">
        <v>16</v>
      </c>
      <c r="J251">
        <v>14</v>
      </c>
      <c r="L251">
        <v>12345678</v>
      </c>
    </row>
    <row r="252" spans="1:12">
      <c r="A252">
        <v>1261912136</v>
      </c>
      <c r="B252" t="s">
        <v>180</v>
      </c>
      <c r="C252" t="s">
        <v>136</v>
      </c>
      <c r="D252" t="s">
        <v>13</v>
      </c>
      <c r="E252" t="s">
        <v>14</v>
      </c>
      <c r="G252" t="s">
        <v>13</v>
      </c>
      <c r="H252" t="s">
        <v>15</v>
      </c>
      <c r="I252" t="s">
        <v>16</v>
      </c>
      <c r="J252">
        <v>15</v>
      </c>
      <c r="L252">
        <v>12345678</v>
      </c>
    </row>
    <row r="253" spans="1:12">
      <c r="A253">
        <v>1262101395</v>
      </c>
      <c r="B253" t="s">
        <v>552</v>
      </c>
      <c r="C253" t="s">
        <v>553</v>
      </c>
      <c r="D253" t="s">
        <v>13</v>
      </c>
      <c r="E253" t="s">
        <v>14</v>
      </c>
      <c r="G253" t="s">
        <v>13</v>
      </c>
      <c r="H253" t="s">
        <v>89</v>
      </c>
      <c r="I253" t="s">
        <v>16</v>
      </c>
      <c r="J253">
        <v>16</v>
      </c>
      <c r="L253">
        <v>12345678</v>
      </c>
    </row>
    <row r="254" spans="1:12">
      <c r="A254">
        <v>1263307280</v>
      </c>
      <c r="B254" t="s">
        <v>519</v>
      </c>
      <c r="C254" t="s">
        <v>554</v>
      </c>
      <c r="D254" t="s">
        <v>13</v>
      </c>
      <c r="E254" t="s">
        <v>14</v>
      </c>
      <c r="G254" t="s">
        <v>13</v>
      </c>
      <c r="H254" t="s">
        <v>97</v>
      </c>
      <c r="I254" t="s">
        <v>16</v>
      </c>
      <c r="J254">
        <v>17</v>
      </c>
      <c r="L254">
        <v>12345678</v>
      </c>
    </row>
    <row r="255" spans="1:12">
      <c r="A255">
        <v>570048486</v>
      </c>
      <c r="B255" t="s">
        <v>555</v>
      </c>
      <c r="C255" t="s">
        <v>111</v>
      </c>
      <c r="D255" t="s">
        <v>13</v>
      </c>
      <c r="E255" t="s">
        <v>14</v>
      </c>
      <c r="G255" t="s">
        <v>13</v>
      </c>
      <c r="H255" t="s">
        <v>15</v>
      </c>
      <c r="I255" t="s">
        <v>16</v>
      </c>
      <c r="J255">
        <v>18</v>
      </c>
      <c r="L255">
        <v>12345678</v>
      </c>
    </row>
    <row r="256" spans="1:12">
      <c r="A256">
        <v>1250401161</v>
      </c>
      <c r="B256" t="s">
        <v>556</v>
      </c>
      <c r="C256" t="s">
        <v>557</v>
      </c>
      <c r="D256" t="s">
        <v>13</v>
      </c>
      <c r="E256" t="s">
        <v>14</v>
      </c>
      <c r="G256" t="s">
        <v>13</v>
      </c>
      <c r="H256" t="s">
        <v>15</v>
      </c>
      <c r="I256" t="s">
        <v>16</v>
      </c>
      <c r="J256">
        <v>19</v>
      </c>
      <c r="L256">
        <v>12345678</v>
      </c>
    </row>
    <row r="257" spans="1:12">
      <c r="A257">
        <v>1250406293</v>
      </c>
      <c r="B257" t="s">
        <v>108</v>
      </c>
      <c r="C257" t="s">
        <v>558</v>
      </c>
      <c r="D257" t="s">
        <v>13</v>
      </c>
      <c r="E257" t="s">
        <v>88</v>
      </c>
      <c r="G257" t="s">
        <v>13</v>
      </c>
      <c r="H257" t="s">
        <v>15</v>
      </c>
      <c r="I257" t="s">
        <v>90</v>
      </c>
      <c r="J257">
        <v>20</v>
      </c>
      <c r="L257">
        <v>12345678</v>
      </c>
    </row>
    <row r="258" spans="1:12">
      <c r="A258">
        <v>1250558514</v>
      </c>
      <c r="B258" t="s">
        <v>559</v>
      </c>
      <c r="C258" t="s">
        <v>560</v>
      </c>
      <c r="D258" t="s">
        <v>13</v>
      </c>
      <c r="E258" t="s">
        <v>88</v>
      </c>
      <c r="G258" t="s">
        <v>13</v>
      </c>
      <c r="H258" t="s">
        <v>15</v>
      </c>
      <c r="I258" t="s">
        <v>93</v>
      </c>
      <c r="J258">
        <v>21</v>
      </c>
      <c r="L258">
        <v>12345678</v>
      </c>
    </row>
    <row r="259" spans="1:12">
      <c r="A259">
        <v>1239910894</v>
      </c>
      <c r="B259" t="s">
        <v>119</v>
      </c>
      <c r="C259" t="s">
        <v>255</v>
      </c>
      <c r="D259" t="s">
        <v>13</v>
      </c>
      <c r="E259" t="s">
        <v>191</v>
      </c>
      <c r="G259" t="s">
        <v>102</v>
      </c>
      <c r="H259" t="s">
        <v>15</v>
      </c>
      <c r="I259" t="s">
        <v>87</v>
      </c>
      <c r="J259">
        <v>22</v>
      </c>
      <c r="L259">
        <v>12345678</v>
      </c>
    </row>
    <row r="260" spans="1:12">
      <c r="A260">
        <v>4621637592</v>
      </c>
      <c r="B260" t="s">
        <v>561</v>
      </c>
      <c r="C260" t="s">
        <v>562</v>
      </c>
      <c r="D260" t="s">
        <v>13</v>
      </c>
      <c r="E260" t="s">
        <v>191</v>
      </c>
      <c r="G260" t="s">
        <v>102</v>
      </c>
      <c r="H260" t="s">
        <v>15</v>
      </c>
      <c r="I260" t="s">
        <v>87</v>
      </c>
      <c r="J260">
        <v>23</v>
      </c>
      <c r="L260">
        <v>12345678</v>
      </c>
    </row>
    <row r="261" spans="1:12">
      <c r="A261">
        <v>6190048552</v>
      </c>
      <c r="B261" t="s">
        <v>167</v>
      </c>
      <c r="C261" t="s">
        <v>563</v>
      </c>
      <c r="D261" t="s">
        <v>13</v>
      </c>
      <c r="E261" t="s">
        <v>191</v>
      </c>
      <c r="G261" t="s">
        <v>102</v>
      </c>
      <c r="H261" t="s">
        <v>15</v>
      </c>
      <c r="I261" t="s">
        <v>90</v>
      </c>
      <c r="J261">
        <v>24</v>
      </c>
      <c r="L261">
        <v>12345678</v>
      </c>
    </row>
    <row r="262" spans="1:12">
      <c r="A262">
        <v>1250323975</v>
      </c>
      <c r="B262" t="s">
        <v>564</v>
      </c>
      <c r="C262" t="s">
        <v>565</v>
      </c>
      <c r="D262" t="s">
        <v>13</v>
      </c>
      <c r="E262" t="s">
        <v>191</v>
      </c>
      <c r="H262" t="s">
        <v>15</v>
      </c>
      <c r="I262" t="s">
        <v>16</v>
      </c>
      <c r="J262">
        <v>25</v>
      </c>
      <c r="L262">
        <v>12345678</v>
      </c>
    </row>
    <row r="263" spans="1:12">
      <c r="A263">
        <v>6190069215</v>
      </c>
      <c r="B263" t="s">
        <v>260</v>
      </c>
      <c r="C263" t="s">
        <v>566</v>
      </c>
      <c r="D263" t="s">
        <v>13</v>
      </c>
      <c r="E263" t="s">
        <v>191</v>
      </c>
      <c r="G263" t="s">
        <v>13</v>
      </c>
      <c r="H263" t="s">
        <v>15</v>
      </c>
      <c r="I263" t="s">
        <v>16</v>
      </c>
      <c r="J263">
        <v>26</v>
      </c>
      <c r="L263">
        <v>12345678</v>
      </c>
    </row>
    <row r="264" spans="1:12">
      <c r="A264">
        <v>6190034837</v>
      </c>
      <c r="B264" t="s">
        <v>290</v>
      </c>
      <c r="C264" t="s">
        <v>567</v>
      </c>
      <c r="D264" t="s">
        <v>13</v>
      </c>
      <c r="E264" t="s">
        <v>191</v>
      </c>
      <c r="G264" t="s">
        <v>13</v>
      </c>
      <c r="H264" t="s">
        <v>15</v>
      </c>
      <c r="I264" t="s">
        <v>16</v>
      </c>
      <c r="J264">
        <v>27</v>
      </c>
      <c r="L264">
        <v>12345678</v>
      </c>
    </row>
    <row r="265" spans="1:12">
      <c r="A265">
        <v>1250400333</v>
      </c>
      <c r="B265" t="s">
        <v>145</v>
      </c>
      <c r="C265" t="s">
        <v>146</v>
      </c>
      <c r="D265" t="s">
        <v>13</v>
      </c>
      <c r="E265" t="s">
        <v>191</v>
      </c>
      <c r="G265" t="s">
        <v>13</v>
      </c>
      <c r="H265" t="s">
        <v>15</v>
      </c>
      <c r="I265" t="s">
        <v>16</v>
      </c>
      <c r="J265">
        <v>28</v>
      </c>
      <c r="L265">
        <v>12345678</v>
      </c>
    </row>
    <row r="266" spans="1:12">
      <c r="A266">
        <v>58103546</v>
      </c>
      <c r="B266" t="s">
        <v>149</v>
      </c>
      <c r="C266" t="s">
        <v>150</v>
      </c>
      <c r="D266" t="s">
        <v>13</v>
      </c>
      <c r="E266" t="s">
        <v>191</v>
      </c>
      <c r="G266" t="s">
        <v>13</v>
      </c>
      <c r="H266" t="s">
        <v>15</v>
      </c>
      <c r="I266" t="s">
        <v>16</v>
      </c>
      <c r="J266">
        <v>29</v>
      </c>
      <c r="L266">
        <v>12345678</v>
      </c>
    </row>
    <row r="267" spans="1:12">
      <c r="A267">
        <v>6199671465</v>
      </c>
      <c r="B267" t="s">
        <v>116</v>
      </c>
      <c r="C267" t="s">
        <v>152</v>
      </c>
      <c r="D267" t="s">
        <v>13</v>
      </c>
      <c r="E267" t="s">
        <v>191</v>
      </c>
      <c r="G267" t="s">
        <v>13</v>
      </c>
      <c r="H267" t="s">
        <v>15</v>
      </c>
      <c r="I267" t="s">
        <v>16</v>
      </c>
      <c r="J267">
        <v>30</v>
      </c>
      <c r="L267">
        <v>12345678</v>
      </c>
    </row>
    <row r="268" spans="1:12">
      <c r="A268">
        <v>1250380464</v>
      </c>
      <c r="B268" t="s">
        <v>116</v>
      </c>
      <c r="C268" t="s">
        <v>568</v>
      </c>
      <c r="D268" t="s">
        <v>13</v>
      </c>
      <c r="E268" t="s">
        <v>198</v>
      </c>
      <c r="G268" t="s">
        <v>13</v>
      </c>
      <c r="H268" t="s">
        <v>92</v>
      </c>
      <c r="I268" t="s">
        <v>83</v>
      </c>
      <c r="J268">
        <v>29</v>
      </c>
      <c r="L268">
        <v>12345678</v>
      </c>
    </row>
    <row r="269" spans="1:12">
      <c r="A269">
        <v>1250398274</v>
      </c>
      <c r="B269" t="s">
        <v>328</v>
      </c>
      <c r="C269" t="s">
        <v>569</v>
      </c>
      <c r="D269" t="s">
        <v>13</v>
      </c>
      <c r="E269" t="s">
        <v>193</v>
      </c>
      <c r="G269" t="s">
        <v>13</v>
      </c>
      <c r="H269" t="s">
        <v>97</v>
      </c>
      <c r="I269" t="s">
        <v>16</v>
      </c>
      <c r="J269">
        <v>28</v>
      </c>
      <c r="L269">
        <v>12345678</v>
      </c>
    </row>
    <row r="270" spans="1:12">
      <c r="A270">
        <v>6199703715</v>
      </c>
      <c r="B270" t="s">
        <v>143</v>
      </c>
      <c r="C270" t="s">
        <v>170</v>
      </c>
      <c r="D270" t="s">
        <v>13</v>
      </c>
      <c r="E270" t="s">
        <v>192</v>
      </c>
      <c r="G270" t="s">
        <v>13</v>
      </c>
      <c r="H270" t="s">
        <v>15</v>
      </c>
      <c r="I270" t="s">
        <v>16</v>
      </c>
      <c r="J270">
        <v>27</v>
      </c>
      <c r="L270">
        <v>12345678</v>
      </c>
    </row>
    <row r="271" spans="1:12">
      <c r="A271">
        <v>1263559700</v>
      </c>
      <c r="B271" t="s">
        <v>570</v>
      </c>
      <c r="C271" t="s">
        <v>420</v>
      </c>
      <c r="D271" t="s">
        <v>13</v>
      </c>
      <c r="E271" t="s">
        <v>198</v>
      </c>
      <c r="G271" t="s">
        <v>13</v>
      </c>
      <c r="H271" t="s">
        <v>15</v>
      </c>
      <c r="I271" t="s">
        <v>83</v>
      </c>
      <c r="J271">
        <v>26</v>
      </c>
      <c r="L271">
        <v>12345678</v>
      </c>
    </row>
    <row r="272" spans="1:12">
      <c r="A272">
        <v>1230078924</v>
      </c>
      <c r="B272" t="s">
        <v>116</v>
      </c>
      <c r="C272" t="s">
        <v>571</v>
      </c>
      <c r="D272" t="s">
        <v>13</v>
      </c>
      <c r="E272" t="s">
        <v>198</v>
      </c>
      <c r="G272" t="s">
        <v>13</v>
      </c>
      <c r="H272" t="s">
        <v>15</v>
      </c>
      <c r="I272" t="s">
        <v>93</v>
      </c>
      <c r="J272">
        <v>25</v>
      </c>
      <c r="L272">
        <v>12345678</v>
      </c>
    </row>
    <row r="273" spans="1:12">
      <c r="A273">
        <v>6190108121</v>
      </c>
      <c r="B273" t="s">
        <v>572</v>
      </c>
      <c r="C273" t="s">
        <v>573</v>
      </c>
      <c r="D273" t="s">
        <v>13</v>
      </c>
      <c r="E273" t="s">
        <v>198</v>
      </c>
      <c r="G273" t="s">
        <v>13</v>
      </c>
      <c r="H273" t="s">
        <v>15</v>
      </c>
      <c r="I273" t="s">
        <v>93</v>
      </c>
      <c r="J273">
        <v>24</v>
      </c>
      <c r="L273">
        <v>12345678</v>
      </c>
    </row>
    <row r="274" spans="1:12">
      <c r="A274">
        <v>6190052452</v>
      </c>
      <c r="B274" t="s">
        <v>132</v>
      </c>
      <c r="C274" t="s">
        <v>574</v>
      </c>
      <c r="D274" t="s">
        <v>13</v>
      </c>
      <c r="E274" t="s">
        <v>198</v>
      </c>
      <c r="G274" t="s">
        <v>96</v>
      </c>
      <c r="H274" t="s">
        <v>15</v>
      </c>
      <c r="I274" t="s">
        <v>83</v>
      </c>
      <c r="J274">
        <v>23</v>
      </c>
      <c r="L274">
        <v>12345678</v>
      </c>
    </row>
    <row r="275" spans="1:12">
      <c r="A275">
        <v>1250486637</v>
      </c>
      <c r="B275" t="s">
        <v>132</v>
      </c>
      <c r="C275" t="s">
        <v>575</v>
      </c>
      <c r="D275" t="s">
        <v>13</v>
      </c>
      <c r="E275" t="s">
        <v>198</v>
      </c>
      <c r="G275" t="s">
        <v>13</v>
      </c>
      <c r="H275" t="s">
        <v>15</v>
      </c>
      <c r="I275" t="s">
        <v>83</v>
      </c>
      <c r="J275">
        <v>22</v>
      </c>
      <c r="L275">
        <v>12345678</v>
      </c>
    </row>
    <row r="276" spans="1:12">
      <c r="A276">
        <v>1250660343</v>
      </c>
      <c r="B276" t="s">
        <v>576</v>
      </c>
      <c r="C276" t="s">
        <v>577</v>
      </c>
      <c r="D276" t="s">
        <v>13</v>
      </c>
      <c r="E276" t="s">
        <v>198</v>
      </c>
      <c r="G276" t="s">
        <v>13</v>
      </c>
      <c r="H276" t="s">
        <v>15</v>
      </c>
      <c r="I276" t="s">
        <v>93</v>
      </c>
      <c r="J276">
        <v>21</v>
      </c>
      <c r="L276">
        <v>12345678</v>
      </c>
    </row>
    <row r="277" spans="1:12">
      <c r="A277">
        <v>1250697591</v>
      </c>
      <c r="B277" t="s">
        <v>268</v>
      </c>
      <c r="C277" t="s">
        <v>578</v>
      </c>
      <c r="D277" t="s">
        <v>13</v>
      </c>
      <c r="E277" t="s">
        <v>198</v>
      </c>
      <c r="G277" t="s">
        <v>13</v>
      </c>
      <c r="H277" t="s">
        <v>15</v>
      </c>
      <c r="I277" t="s">
        <v>93</v>
      </c>
      <c r="J277">
        <v>20</v>
      </c>
      <c r="L277">
        <v>12345678</v>
      </c>
    </row>
    <row r="278" spans="1:12">
      <c r="A278">
        <v>1250348285</v>
      </c>
      <c r="B278" t="s">
        <v>132</v>
      </c>
      <c r="C278" t="s">
        <v>579</v>
      </c>
      <c r="D278" t="s">
        <v>13</v>
      </c>
      <c r="E278" t="s">
        <v>198</v>
      </c>
      <c r="G278" t="s">
        <v>13</v>
      </c>
      <c r="H278" t="s">
        <v>15</v>
      </c>
      <c r="I278" t="s">
        <v>83</v>
      </c>
      <c r="J278">
        <v>19</v>
      </c>
      <c r="L278">
        <v>12345678</v>
      </c>
    </row>
    <row r="279" spans="1:12">
      <c r="A279">
        <v>1250309352</v>
      </c>
      <c r="B279" t="s">
        <v>143</v>
      </c>
      <c r="C279" t="s">
        <v>580</v>
      </c>
      <c r="D279" t="s">
        <v>13</v>
      </c>
      <c r="E279" t="s">
        <v>225</v>
      </c>
      <c r="G279" t="s">
        <v>13</v>
      </c>
      <c r="H279" t="s">
        <v>15</v>
      </c>
      <c r="I279" t="s">
        <v>16</v>
      </c>
      <c r="J279">
        <v>18</v>
      </c>
      <c r="L279">
        <v>12345678</v>
      </c>
    </row>
    <row r="280" spans="1:12">
      <c r="A280">
        <v>1250484774</v>
      </c>
      <c r="B280" t="s">
        <v>559</v>
      </c>
      <c r="C280" t="s">
        <v>581</v>
      </c>
      <c r="D280" t="s">
        <v>13</v>
      </c>
      <c r="E280" t="s">
        <v>193</v>
      </c>
      <c r="G280" t="s">
        <v>13</v>
      </c>
      <c r="H280" t="s">
        <v>15</v>
      </c>
      <c r="I280" t="s">
        <v>16</v>
      </c>
      <c r="J280">
        <v>17</v>
      </c>
      <c r="L280">
        <v>12345678</v>
      </c>
    </row>
    <row r="281" spans="1:12">
      <c r="A281">
        <v>1261944836</v>
      </c>
      <c r="B281" t="s">
        <v>167</v>
      </c>
      <c r="C281" t="s">
        <v>582</v>
      </c>
      <c r="D281" t="s">
        <v>13</v>
      </c>
      <c r="E281" t="s">
        <v>198</v>
      </c>
      <c r="G281" t="s">
        <v>13</v>
      </c>
      <c r="H281" t="s">
        <v>15</v>
      </c>
      <c r="I281" t="s">
        <v>16</v>
      </c>
      <c r="J281">
        <v>16</v>
      </c>
      <c r="L281">
        <v>12345678</v>
      </c>
    </row>
    <row r="282" spans="1:12">
      <c r="A282">
        <v>1261897064</v>
      </c>
      <c r="B282" t="s">
        <v>167</v>
      </c>
      <c r="C282" t="s">
        <v>583</v>
      </c>
      <c r="D282" t="s">
        <v>13</v>
      </c>
      <c r="E282" t="s">
        <v>198</v>
      </c>
      <c r="G282" t="s">
        <v>13</v>
      </c>
      <c r="H282" t="s">
        <v>15</v>
      </c>
      <c r="I282" t="s">
        <v>16</v>
      </c>
      <c r="J282">
        <v>15</v>
      </c>
      <c r="L282">
        <v>12345678</v>
      </c>
    </row>
    <row r="283" spans="1:12">
      <c r="A283">
        <v>1262100798</v>
      </c>
      <c r="B283" t="s">
        <v>161</v>
      </c>
      <c r="C283" t="s">
        <v>584</v>
      </c>
      <c r="D283" t="s">
        <v>13</v>
      </c>
      <c r="E283" t="s">
        <v>198</v>
      </c>
      <c r="G283" t="s">
        <v>13</v>
      </c>
      <c r="H283" t="s">
        <v>15</v>
      </c>
      <c r="I283" t="s">
        <v>16</v>
      </c>
      <c r="J283">
        <v>14</v>
      </c>
      <c r="L283">
        <v>12345678</v>
      </c>
    </row>
    <row r="284" spans="1:12">
      <c r="A284">
        <v>1263360963</v>
      </c>
      <c r="B284" t="s">
        <v>260</v>
      </c>
      <c r="C284" t="s">
        <v>392</v>
      </c>
      <c r="D284" t="s">
        <v>13</v>
      </c>
      <c r="E284" t="s">
        <v>88</v>
      </c>
      <c r="G284" t="s">
        <v>13</v>
      </c>
      <c r="H284" t="s">
        <v>15</v>
      </c>
      <c r="I284" t="s">
        <v>16</v>
      </c>
      <c r="J284">
        <v>13</v>
      </c>
      <c r="L284">
        <v>12345678</v>
      </c>
    </row>
    <row r="285" spans="1:12">
      <c r="A285">
        <v>1260477959</v>
      </c>
      <c r="B285" t="s">
        <v>244</v>
      </c>
      <c r="C285" t="s">
        <v>585</v>
      </c>
      <c r="D285" t="s">
        <v>80</v>
      </c>
      <c r="E285" t="s">
        <v>198</v>
      </c>
      <c r="G285" t="s">
        <v>80</v>
      </c>
      <c r="H285" t="s">
        <v>82</v>
      </c>
      <c r="I285" t="s">
        <v>16</v>
      </c>
      <c r="J285">
        <v>12</v>
      </c>
      <c r="L285">
        <v>12345678</v>
      </c>
    </row>
    <row r="286" spans="1:12">
      <c r="A286">
        <v>1263423973</v>
      </c>
      <c r="B286" t="s">
        <v>132</v>
      </c>
      <c r="C286" t="s">
        <v>586</v>
      </c>
      <c r="D286" t="s">
        <v>13</v>
      </c>
      <c r="E286" t="s">
        <v>198</v>
      </c>
      <c r="G286" t="s">
        <v>13</v>
      </c>
      <c r="I286" t="s">
        <v>16</v>
      </c>
      <c r="J286">
        <v>11</v>
      </c>
      <c r="L286">
        <v>12345678</v>
      </c>
    </row>
    <row r="287" spans="1:12">
      <c r="A287">
        <v>1250512816</v>
      </c>
      <c r="B287" t="s">
        <v>295</v>
      </c>
      <c r="C287" t="s">
        <v>587</v>
      </c>
      <c r="D287" t="s">
        <v>13</v>
      </c>
      <c r="E287" t="s">
        <v>198</v>
      </c>
      <c r="G287" t="s">
        <v>102</v>
      </c>
      <c r="H287" t="s">
        <v>15</v>
      </c>
      <c r="I287" t="s">
        <v>90</v>
      </c>
      <c r="J287">
        <v>10</v>
      </c>
      <c r="L287">
        <v>12345678</v>
      </c>
    </row>
    <row r="288" spans="1:12">
      <c r="A288">
        <v>1263583156</v>
      </c>
      <c r="B288" t="s">
        <v>309</v>
      </c>
      <c r="C288" t="s">
        <v>588</v>
      </c>
      <c r="D288" t="s">
        <v>13</v>
      </c>
      <c r="E288" t="s">
        <v>198</v>
      </c>
      <c r="G288" t="s">
        <v>102</v>
      </c>
      <c r="H288" t="s">
        <v>15</v>
      </c>
      <c r="I288" t="s">
        <v>90</v>
      </c>
      <c r="J288">
        <v>9</v>
      </c>
      <c r="L288">
        <v>12345678</v>
      </c>
    </row>
    <row r="289" spans="1:12">
      <c r="A289">
        <v>1262671825</v>
      </c>
      <c r="B289" t="s">
        <v>375</v>
      </c>
      <c r="C289" t="s">
        <v>589</v>
      </c>
      <c r="D289" t="s">
        <v>13</v>
      </c>
      <c r="E289" t="s">
        <v>199</v>
      </c>
      <c r="G289" t="s">
        <v>102</v>
      </c>
      <c r="H289" t="s">
        <v>15</v>
      </c>
      <c r="I289" t="s">
        <v>87</v>
      </c>
      <c r="J289">
        <v>8</v>
      </c>
      <c r="L289">
        <v>12345678</v>
      </c>
    </row>
    <row r="290" spans="1:12">
      <c r="A290">
        <v>1250500567</v>
      </c>
      <c r="B290" t="s">
        <v>116</v>
      </c>
      <c r="C290" t="s">
        <v>474</v>
      </c>
      <c r="D290" t="s">
        <v>13</v>
      </c>
      <c r="E290" t="s">
        <v>198</v>
      </c>
      <c r="G290" t="s">
        <v>13</v>
      </c>
      <c r="H290" t="s">
        <v>97</v>
      </c>
      <c r="I290" t="s">
        <v>83</v>
      </c>
      <c r="J290">
        <v>7</v>
      </c>
      <c r="L290">
        <v>12345678</v>
      </c>
    </row>
    <row r="291" spans="1:12">
      <c r="A291">
        <v>1263523870</v>
      </c>
      <c r="B291" t="s">
        <v>497</v>
      </c>
      <c r="C291" t="s">
        <v>590</v>
      </c>
      <c r="D291" t="s">
        <v>13</v>
      </c>
      <c r="E291" t="s">
        <v>198</v>
      </c>
      <c r="G291" t="s">
        <v>102</v>
      </c>
      <c r="H291" t="s">
        <v>15</v>
      </c>
      <c r="I291" t="s">
        <v>16</v>
      </c>
      <c r="J291">
        <v>6</v>
      </c>
      <c r="L291">
        <v>12345678</v>
      </c>
    </row>
    <row r="292" spans="1:12">
      <c r="A292">
        <v>1262690285</v>
      </c>
      <c r="B292" t="s">
        <v>266</v>
      </c>
      <c r="C292" t="s">
        <v>591</v>
      </c>
      <c r="D292" t="s">
        <v>13</v>
      </c>
      <c r="E292" t="s">
        <v>198</v>
      </c>
      <c r="G292" t="s">
        <v>102</v>
      </c>
      <c r="H292" t="s">
        <v>15</v>
      </c>
      <c r="I292" t="s">
        <v>87</v>
      </c>
      <c r="J292">
        <v>5</v>
      </c>
      <c r="L292">
        <v>12345678</v>
      </c>
    </row>
    <row r="293" spans="1:12">
      <c r="A293">
        <v>6199977841</v>
      </c>
      <c r="B293" t="s">
        <v>266</v>
      </c>
      <c r="C293" t="s">
        <v>592</v>
      </c>
      <c r="D293" t="s">
        <v>13</v>
      </c>
      <c r="E293" t="s">
        <v>198</v>
      </c>
      <c r="G293" t="s">
        <v>96</v>
      </c>
      <c r="H293" t="s">
        <v>15</v>
      </c>
      <c r="I293" t="s">
        <v>16</v>
      </c>
      <c r="J293">
        <v>4</v>
      </c>
      <c r="L293">
        <v>12345678</v>
      </c>
    </row>
    <row r="294" spans="1:12">
      <c r="A294">
        <v>1262379377</v>
      </c>
      <c r="B294" t="s">
        <v>449</v>
      </c>
      <c r="C294" t="s">
        <v>593</v>
      </c>
      <c r="D294" t="s">
        <v>13</v>
      </c>
      <c r="E294" t="s">
        <v>198</v>
      </c>
      <c r="G294" t="s">
        <v>94</v>
      </c>
      <c r="H294" t="s">
        <v>15</v>
      </c>
      <c r="I294" t="s">
        <v>16</v>
      </c>
      <c r="J294">
        <v>3</v>
      </c>
      <c r="L294">
        <v>12345678</v>
      </c>
    </row>
    <row r="295" spans="1:12">
      <c r="A295">
        <v>6190006027</v>
      </c>
      <c r="B295" t="s">
        <v>141</v>
      </c>
      <c r="C295" t="s">
        <v>594</v>
      </c>
      <c r="D295" t="s">
        <v>13</v>
      </c>
      <c r="E295" t="s">
        <v>200</v>
      </c>
      <c r="G295" t="s">
        <v>13</v>
      </c>
      <c r="H295" t="s">
        <v>97</v>
      </c>
      <c r="I295" t="s">
        <v>93</v>
      </c>
      <c r="J295">
        <v>2</v>
      </c>
      <c r="L295">
        <v>12345678</v>
      </c>
    </row>
    <row r="296" spans="1:12">
      <c r="A296">
        <v>6190015018</v>
      </c>
      <c r="B296" t="s">
        <v>137</v>
      </c>
      <c r="C296" t="s">
        <v>595</v>
      </c>
      <c r="D296" t="s">
        <v>13</v>
      </c>
      <c r="E296" t="s">
        <v>225</v>
      </c>
      <c r="G296" t="s">
        <v>13</v>
      </c>
      <c r="H296" t="s">
        <v>97</v>
      </c>
      <c r="I296" t="s">
        <v>16</v>
      </c>
      <c r="J296">
        <v>1</v>
      </c>
      <c r="L296">
        <v>12345678</v>
      </c>
    </row>
    <row r="297" spans="1:12">
      <c r="A297">
        <v>1250314119</v>
      </c>
      <c r="B297" t="s">
        <v>596</v>
      </c>
      <c r="C297" t="s">
        <v>597</v>
      </c>
      <c r="D297" t="s">
        <v>13</v>
      </c>
      <c r="E297" t="s">
        <v>200</v>
      </c>
      <c r="G297" t="s">
        <v>13</v>
      </c>
      <c r="I297" t="s">
        <v>90</v>
      </c>
      <c r="J297">
        <v>1</v>
      </c>
      <c r="L297">
        <v>12345678</v>
      </c>
    </row>
    <row r="298" spans="1:12">
      <c r="A298">
        <v>1250339049</v>
      </c>
      <c r="B298" t="s">
        <v>598</v>
      </c>
      <c r="C298" t="s">
        <v>599</v>
      </c>
      <c r="D298" t="s">
        <v>13</v>
      </c>
      <c r="E298" t="s">
        <v>200</v>
      </c>
      <c r="G298" t="s">
        <v>13</v>
      </c>
      <c r="H298" t="s">
        <v>97</v>
      </c>
      <c r="I298" t="s">
        <v>90</v>
      </c>
      <c r="J298">
        <v>2</v>
      </c>
      <c r="L298">
        <v>12345678</v>
      </c>
    </row>
    <row r="299" spans="1:12">
      <c r="A299">
        <v>1250537568</v>
      </c>
      <c r="B299" t="s">
        <v>600</v>
      </c>
      <c r="C299" t="s">
        <v>601</v>
      </c>
      <c r="D299" t="s">
        <v>13</v>
      </c>
      <c r="E299" t="s">
        <v>200</v>
      </c>
      <c r="G299" t="s">
        <v>13</v>
      </c>
      <c r="H299" t="s">
        <v>15</v>
      </c>
      <c r="I299" t="s">
        <v>93</v>
      </c>
      <c r="J299">
        <v>3</v>
      </c>
      <c r="L299">
        <v>12345678</v>
      </c>
    </row>
    <row r="300" spans="1:12">
      <c r="A300">
        <v>1239880545</v>
      </c>
      <c r="B300" t="s">
        <v>476</v>
      </c>
      <c r="C300" t="s">
        <v>498</v>
      </c>
      <c r="D300" t="s">
        <v>13</v>
      </c>
      <c r="E300" t="s">
        <v>200</v>
      </c>
      <c r="G300" t="s">
        <v>102</v>
      </c>
      <c r="H300" t="s">
        <v>15</v>
      </c>
      <c r="I300" t="s">
        <v>87</v>
      </c>
      <c r="J300">
        <v>4</v>
      </c>
      <c r="L300">
        <v>12345678</v>
      </c>
    </row>
    <row r="301" spans="1:12">
      <c r="A301">
        <v>74740881</v>
      </c>
      <c r="B301" t="s">
        <v>602</v>
      </c>
      <c r="C301" t="s">
        <v>603</v>
      </c>
      <c r="D301" t="s">
        <v>13</v>
      </c>
      <c r="E301" t="s">
        <v>200</v>
      </c>
      <c r="G301" t="s">
        <v>102</v>
      </c>
      <c r="H301" t="s">
        <v>15</v>
      </c>
      <c r="I301" t="s">
        <v>90</v>
      </c>
      <c r="J301">
        <v>5</v>
      </c>
      <c r="L301">
        <v>12345678</v>
      </c>
    </row>
    <row r="302" spans="1:12">
      <c r="A302">
        <v>1239881363</v>
      </c>
      <c r="B302" t="s">
        <v>604</v>
      </c>
      <c r="C302" t="s">
        <v>605</v>
      </c>
      <c r="D302" t="s">
        <v>13</v>
      </c>
      <c r="E302" t="s">
        <v>200</v>
      </c>
      <c r="G302" t="s">
        <v>102</v>
      </c>
      <c r="H302" t="s">
        <v>15</v>
      </c>
      <c r="I302" t="s">
        <v>87</v>
      </c>
      <c r="J302">
        <v>6</v>
      </c>
      <c r="L302">
        <v>12345678</v>
      </c>
    </row>
    <row r="303" spans="1:12">
      <c r="A303">
        <v>1263514014</v>
      </c>
      <c r="B303" t="s">
        <v>564</v>
      </c>
      <c r="C303" t="s">
        <v>288</v>
      </c>
      <c r="D303" t="s">
        <v>13</v>
      </c>
      <c r="E303" t="s">
        <v>200</v>
      </c>
      <c r="G303" t="s">
        <v>102</v>
      </c>
      <c r="H303" t="s">
        <v>15</v>
      </c>
      <c r="I303" t="s">
        <v>90</v>
      </c>
      <c r="J303">
        <v>7</v>
      </c>
      <c r="L303">
        <v>12345678</v>
      </c>
    </row>
    <row r="304" spans="1:12">
      <c r="A304">
        <v>1261025016</v>
      </c>
      <c r="B304" t="s">
        <v>268</v>
      </c>
      <c r="C304" t="s">
        <v>606</v>
      </c>
      <c r="D304" t="s">
        <v>13</v>
      </c>
      <c r="E304" t="s">
        <v>200</v>
      </c>
      <c r="G304" t="s">
        <v>94</v>
      </c>
      <c r="H304" t="s">
        <v>15</v>
      </c>
      <c r="I304" t="s">
        <v>16</v>
      </c>
      <c r="J304">
        <v>8</v>
      </c>
      <c r="L304">
        <v>12345678</v>
      </c>
    </row>
    <row r="305" spans="1:12">
      <c r="A305">
        <v>1263388930</v>
      </c>
      <c r="B305" t="s">
        <v>165</v>
      </c>
      <c r="C305" t="s">
        <v>607</v>
      </c>
      <c r="D305" t="s">
        <v>13</v>
      </c>
      <c r="E305" t="s">
        <v>200</v>
      </c>
      <c r="G305" t="s">
        <v>13</v>
      </c>
      <c r="H305" t="s">
        <v>15</v>
      </c>
      <c r="I305" t="s">
        <v>16</v>
      </c>
      <c r="J305">
        <v>9</v>
      </c>
      <c r="L305">
        <v>12345678</v>
      </c>
    </row>
    <row r="306" spans="1:12">
      <c r="A306">
        <v>1263378722</v>
      </c>
      <c r="B306" t="s">
        <v>126</v>
      </c>
      <c r="C306" t="s">
        <v>608</v>
      </c>
      <c r="D306" t="s">
        <v>13</v>
      </c>
      <c r="E306" t="s">
        <v>200</v>
      </c>
      <c r="G306" t="s">
        <v>13</v>
      </c>
      <c r="H306" t="s">
        <v>15</v>
      </c>
      <c r="I306" t="s">
        <v>16</v>
      </c>
      <c r="J306">
        <v>10</v>
      </c>
      <c r="L306">
        <v>12345678</v>
      </c>
    </row>
    <row r="307" spans="1:12">
      <c r="A307">
        <v>1261917065</v>
      </c>
      <c r="B307" t="s">
        <v>108</v>
      </c>
      <c r="C307" t="s">
        <v>609</v>
      </c>
      <c r="D307" t="s">
        <v>80</v>
      </c>
      <c r="E307" t="s">
        <v>200</v>
      </c>
      <c r="G307" t="s">
        <v>80</v>
      </c>
      <c r="H307" t="s">
        <v>82</v>
      </c>
      <c r="I307" t="s">
        <v>16</v>
      </c>
      <c r="J307">
        <v>11</v>
      </c>
      <c r="L307">
        <v>12345678</v>
      </c>
    </row>
    <row r="308" spans="1:12">
      <c r="A308">
        <v>6199979931</v>
      </c>
      <c r="B308" t="s">
        <v>297</v>
      </c>
      <c r="C308" t="s">
        <v>610</v>
      </c>
      <c r="D308" t="s">
        <v>13</v>
      </c>
      <c r="E308" t="s">
        <v>200</v>
      </c>
      <c r="G308" t="s">
        <v>13</v>
      </c>
      <c r="H308" t="s">
        <v>15</v>
      </c>
      <c r="I308" t="s">
        <v>16</v>
      </c>
      <c r="J308">
        <v>12</v>
      </c>
      <c r="L308">
        <v>12345678</v>
      </c>
    </row>
    <row r="309" spans="1:12">
      <c r="A309">
        <v>1262114179</v>
      </c>
      <c r="B309" t="s">
        <v>355</v>
      </c>
      <c r="C309" t="s">
        <v>611</v>
      </c>
      <c r="D309" t="s">
        <v>13</v>
      </c>
      <c r="E309" t="s">
        <v>200</v>
      </c>
      <c r="F309" t="s">
        <v>224</v>
      </c>
      <c r="G309" t="s">
        <v>13</v>
      </c>
      <c r="H309" t="s">
        <v>15</v>
      </c>
      <c r="I309" t="s">
        <v>16</v>
      </c>
      <c r="J309">
        <v>13</v>
      </c>
      <c r="L309">
        <v>12345678</v>
      </c>
    </row>
    <row r="310" spans="1:12">
      <c r="A310">
        <v>1263488099</v>
      </c>
      <c r="B310" t="s">
        <v>612</v>
      </c>
      <c r="C310" t="s">
        <v>613</v>
      </c>
      <c r="D310" t="s">
        <v>13</v>
      </c>
      <c r="E310" t="s">
        <v>200</v>
      </c>
      <c r="G310" t="s">
        <v>13</v>
      </c>
      <c r="H310" t="s">
        <v>15</v>
      </c>
      <c r="I310" t="s">
        <v>16</v>
      </c>
      <c r="J310">
        <v>14</v>
      </c>
      <c r="L310">
        <v>12345678</v>
      </c>
    </row>
    <row r="311" spans="1:12">
      <c r="A311">
        <v>1250352134</v>
      </c>
      <c r="B311" t="s">
        <v>604</v>
      </c>
      <c r="C311" t="s">
        <v>614</v>
      </c>
      <c r="D311" t="s">
        <v>13</v>
      </c>
      <c r="E311" t="s">
        <v>200</v>
      </c>
      <c r="G311" t="s">
        <v>13</v>
      </c>
      <c r="H311" t="s">
        <v>15</v>
      </c>
      <c r="I311" t="s">
        <v>16</v>
      </c>
      <c r="J311">
        <v>15</v>
      </c>
      <c r="L311">
        <v>12345678</v>
      </c>
    </row>
    <row r="312" spans="1:12">
      <c r="A312">
        <v>1250658004</v>
      </c>
      <c r="B312" t="s">
        <v>436</v>
      </c>
      <c r="C312" t="s">
        <v>615</v>
      </c>
      <c r="D312" t="s">
        <v>13</v>
      </c>
      <c r="E312" t="s">
        <v>200</v>
      </c>
      <c r="G312" t="s">
        <v>13</v>
      </c>
      <c r="H312" t="s">
        <v>15</v>
      </c>
      <c r="I312" t="s">
        <v>93</v>
      </c>
      <c r="J312">
        <v>16</v>
      </c>
      <c r="L312">
        <v>12345678</v>
      </c>
    </row>
    <row r="313" spans="1:12">
      <c r="A313">
        <v>1250458803</v>
      </c>
      <c r="B313" t="s">
        <v>616</v>
      </c>
      <c r="C313" t="s">
        <v>617</v>
      </c>
      <c r="D313" t="s">
        <v>13</v>
      </c>
      <c r="E313" t="s">
        <v>199</v>
      </c>
      <c r="G313" t="s">
        <v>13</v>
      </c>
      <c r="H313" t="s">
        <v>15</v>
      </c>
      <c r="I313" t="s">
        <v>93</v>
      </c>
      <c r="J313">
        <v>17</v>
      </c>
      <c r="L313">
        <v>12345678</v>
      </c>
    </row>
    <row r="314" spans="1:12">
      <c r="A314">
        <v>1250469430</v>
      </c>
      <c r="B314" t="s">
        <v>266</v>
      </c>
      <c r="C314" t="s">
        <v>618</v>
      </c>
      <c r="D314" t="s">
        <v>13</v>
      </c>
      <c r="E314" t="s">
        <v>200</v>
      </c>
      <c r="G314" t="s">
        <v>13</v>
      </c>
      <c r="H314" t="s">
        <v>15</v>
      </c>
      <c r="I314" t="s">
        <v>83</v>
      </c>
      <c r="J314">
        <v>18</v>
      </c>
      <c r="L314">
        <v>12345678</v>
      </c>
    </row>
    <row r="315" spans="1:12">
      <c r="A315">
        <v>1250550556</v>
      </c>
      <c r="B315" t="s">
        <v>619</v>
      </c>
      <c r="C315" t="s">
        <v>611</v>
      </c>
      <c r="D315" t="s">
        <v>13</v>
      </c>
      <c r="E315" t="s">
        <v>200</v>
      </c>
      <c r="G315" t="s">
        <v>13</v>
      </c>
      <c r="H315" t="s">
        <v>15</v>
      </c>
      <c r="I315" t="s">
        <v>83</v>
      </c>
      <c r="J315">
        <v>19</v>
      </c>
      <c r="L315">
        <v>12345678</v>
      </c>
    </row>
    <row r="316" spans="1:12">
      <c r="A316">
        <v>1263507565</v>
      </c>
      <c r="B316" t="s">
        <v>524</v>
      </c>
      <c r="C316" t="s">
        <v>620</v>
      </c>
      <c r="D316" t="s">
        <v>13</v>
      </c>
      <c r="E316" t="s">
        <v>200</v>
      </c>
      <c r="G316" t="s">
        <v>13</v>
      </c>
      <c r="H316" t="s">
        <v>89</v>
      </c>
      <c r="I316" t="s">
        <v>16</v>
      </c>
      <c r="J316">
        <v>20</v>
      </c>
      <c r="L316">
        <v>12345678</v>
      </c>
    </row>
    <row r="317" spans="1:12">
      <c r="A317">
        <v>6199734726</v>
      </c>
      <c r="B317" t="s">
        <v>108</v>
      </c>
      <c r="C317" t="s">
        <v>621</v>
      </c>
      <c r="D317" t="s">
        <v>13</v>
      </c>
      <c r="E317" t="s">
        <v>200</v>
      </c>
      <c r="G317" t="s">
        <v>13</v>
      </c>
      <c r="H317" t="s">
        <v>97</v>
      </c>
      <c r="I317" t="s">
        <v>16</v>
      </c>
      <c r="J317">
        <v>21</v>
      </c>
      <c r="L317">
        <v>12345678</v>
      </c>
    </row>
    <row r="318" spans="1:12">
      <c r="A318">
        <v>1250368367</v>
      </c>
      <c r="B318" t="s">
        <v>132</v>
      </c>
      <c r="C318" t="s">
        <v>622</v>
      </c>
      <c r="D318" t="s">
        <v>13</v>
      </c>
      <c r="E318" t="s">
        <v>200</v>
      </c>
      <c r="G318" t="s">
        <v>13</v>
      </c>
      <c r="H318" t="s">
        <v>15</v>
      </c>
      <c r="I318" t="s">
        <v>16</v>
      </c>
      <c r="J318">
        <v>22</v>
      </c>
      <c r="L318">
        <v>12345678</v>
      </c>
    </row>
    <row r="319" spans="1:12">
      <c r="A319">
        <v>1250375312</v>
      </c>
      <c r="B319" t="s">
        <v>130</v>
      </c>
      <c r="C319" t="s">
        <v>623</v>
      </c>
      <c r="D319" t="s">
        <v>13</v>
      </c>
      <c r="E319" t="s">
        <v>200</v>
      </c>
      <c r="G319" t="s">
        <v>13</v>
      </c>
      <c r="H319" t="s">
        <v>15</v>
      </c>
      <c r="I319" t="s">
        <v>16</v>
      </c>
      <c r="J319">
        <v>23</v>
      </c>
      <c r="L319">
        <v>12345678</v>
      </c>
    </row>
    <row r="320" spans="1:12">
      <c r="A320">
        <v>1250325986</v>
      </c>
      <c r="B320" t="s">
        <v>624</v>
      </c>
      <c r="C320" t="s">
        <v>625</v>
      </c>
      <c r="D320" t="s">
        <v>13</v>
      </c>
      <c r="E320" t="s">
        <v>200</v>
      </c>
      <c r="G320" t="s">
        <v>13</v>
      </c>
      <c r="H320" t="s">
        <v>15</v>
      </c>
      <c r="I320" t="s">
        <v>83</v>
      </c>
      <c r="J320">
        <v>24</v>
      </c>
      <c r="L320">
        <v>12345678</v>
      </c>
    </row>
    <row r="321" spans="1:12">
      <c r="A321">
        <v>1250217539</v>
      </c>
      <c r="B321" t="s">
        <v>108</v>
      </c>
      <c r="C321" t="s">
        <v>626</v>
      </c>
      <c r="D321" t="s">
        <v>13</v>
      </c>
      <c r="E321" t="s">
        <v>199</v>
      </c>
      <c r="G321" t="s">
        <v>13</v>
      </c>
      <c r="H321" t="s">
        <v>15</v>
      </c>
      <c r="I321" t="s">
        <v>16</v>
      </c>
      <c r="J321">
        <v>25</v>
      </c>
      <c r="L321">
        <v>12345678</v>
      </c>
    </row>
    <row r="322" spans="1:12">
      <c r="A322">
        <v>1250219401</v>
      </c>
      <c r="B322" t="s">
        <v>627</v>
      </c>
      <c r="C322" t="s">
        <v>628</v>
      </c>
      <c r="D322" t="s">
        <v>13</v>
      </c>
      <c r="E322" t="s">
        <v>199</v>
      </c>
      <c r="G322" t="s">
        <v>13</v>
      </c>
      <c r="H322" t="s">
        <v>15</v>
      </c>
      <c r="I322" t="s">
        <v>16</v>
      </c>
      <c r="J322">
        <v>26</v>
      </c>
      <c r="L322">
        <v>12345678</v>
      </c>
    </row>
    <row r="323" spans="1:12">
      <c r="A323">
        <v>1239199767</v>
      </c>
      <c r="B323" t="s">
        <v>629</v>
      </c>
      <c r="C323" t="s">
        <v>162</v>
      </c>
      <c r="D323" t="s">
        <v>13</v>
      </c>
      <c r="E323" t="s">
        <v>199</v>
      </c>
      <c r="G323" t="s">
        <v>13</v>
      </c>
      <c r="H323" t="s">
        <v>82</v>
      </c>
      <c r="I323" t="s">
        <v>16</v>
      </c>
      <c r="J323">
        <v>27</v>
      </c>
      <c r="L323">
        <v>12345678</v>
      </c>
    </row>
    <row r="324" spans="1:12">
      <c r="A324">
        <v>2063057907</v>
      </c>
      <c r="B324" t="s">
        <v>108</v>
      </c>
      <c r="C324" t="s">
        <v>179</v>
      </c>
      <c r="D324" t="s">
        <v>13</v>
      </c>
      <c r="E324" t="s">
        <v>198</v>
      </c>
      <c r="G324" t="s">
        <v>13</v>
      </c>
      <c r="H324" t="s">
        <v>15</v>
      </c>
      <c r="I324" t="s">
        <v>16</v>
      </c>
      <c r="J324">
        <v>28</v>
      </c>
      <c r="L324">
        <v>12345678</v>
      </c>
    </row>
    <row r="325" spans="1:12">
      <c r="A325">
        <v>1250397197</v>
      </c>
      <c r="B325" t="s">
        <v>251</v>
      </c>
      <c r="C325" t="s">
        <v>630</v>
      </c>
      <c r="D325" t="s">
        <v>13</v>
      </c>
      <c r="E325" t="s">
        <v>199</v>
      </c>
      <c r="G325" t="s">
        <v>96</v>
      </c>
      <c r="H325" t="s">
        <v>97</v>
      </c>
      <c r="I325" t="s">
        <v>83</v>
      </c>
      <c r="J325">
        <v>29</v>
      </c>
      <c r="L325">
        <v>12345678</v>
      </c>
    </row>
    <row r="326" spans="1:12">
      <c r="A326">
        <v>1250587832</v>
      </c>
      <c r="B326" t="s">
        <v>436</v>
      </c>
      <c r="C326" t="s">
        <v>631</v>
      </c>
      <c r="D326" t="s">
        <v>13</v>
      </c>
      <c r="E326" t="s">
        <v>199</v>
      </c>
      <c r="G326" t="s">
        <v>13</v>
      </c>
      <c r="H326" t="s">
        <v>15</v>
      </c>
      <c r="I326" t="s">
        <v>93</v>
      </c>
      <c r="J326">
        <v>30</v>
      </c>
      <c r="L326">
        <v>12345678</v>
      </c>
    </row>
    <row r="327" spans="1:12">
      <c r="A327">
        <v>1250505445</v>
      </c>
      <c r="B327" t="s">
        <v>632</v>
      </c>
      <c r="C327" t="s">
        <v>633</v>
      </c>
      <c r="D327" t="s">
        <v>13</v>
      </c>
      <c r="E327" t="s">
        <v>199</v>
      </c>
      <c r="G327" t="s">
        <v>13</v>
      </c>
      <c r="H327" t="s">
        <v>15</v>
      </c>
      <c r="I327" t="s">
        <v>93</v>
      </c>
      <c r="J327">
        <v>29</v>
      </c>
      <c r="L327">
        <v>12345678</v>
      </c>
    </row>
    <row r="328" spans="1:12">
      <c r="A328">
        <v>1250354102</v>
      </c>
      <c r="B328" t="s">
        <v>634</v>
      </c>
      <c r="C328" t="s">
        <v>635</v>
      </c>
      <c r="D328" t="s">
        <v>13</v>
      </c>
      <c r="E328" t="s">
        <v>199</v>
      </c>
      <c r="G328" t="s">
        <v>13</v>
      </c>
      <c r="H328" t="s">
        <v>15</v>
      </c>
      <c r="I328" t="s">
        <v>16</v>
      </c>
      <c r="J328">
        <v>28</v>
      </c>
      <c r="L328">
        <v>12345678</v>
      </c>
    </row>
    <row r="329" spans="1:12">
      <c r="A329">
        <v>1250361990</v>
      </c>
      <c r="B329" t="s">
        <v>174</v>
      </c>
      <c r="C329" t="s">
        <v>175</v>
      </c>
      <c r="D329" t="s">
        <v>13</v>
      </c>
      <c r="E329" t="s">
        <v>199</v>
      </c>
      <c r="G329" t="s">
        <v>13</v>
      </c>
      <c r="H329" t="s">
        <v>15</v>
      </c>
      <c r="I329" t="s">
        <v>16</v>
      </c>
      <c r="J329">
        <v>27</v>
      </c>
      <c r="L329">
        <v>12345678</v>
      </c>
    </row>
    <row r="330" spans="1:12">
      <c r="A330">
        <v>1250310830</v>
      </c>
      <c r="B330" t="s">
        <v>636</v>
      </c>
      <c r="C330" t="s">
        <v>637</v>
      </c>
      <c r="D330" t="s">
        <v>13</v>
      </c>
      <c r="E330" t="s">
        <v>193</v>
      </c>
      <c r="G330" t="s">
        <v>13</v>
      </c>
      <c r="H330" t="s">
        <v>15</v>
      </c>
      <c r="I330" t="s">
        <v>16</v>
      </c>
      <c r="J330">
        <v>26</v>
      </c>
      <c r="L330">
        <v>12345678</v>
      </c>
    </row>
    <row r="331" spans="1:12">
      <c r="A331">
        <v>1262021871</v>
      </c>
      <c r="B331" t="s">
        <v>132</v>
      </c>
      <c r="C331" t="s">
        <v>638</v>
      </c>
      <c r="D331" t="s">
        <v>13</v>
      </c>
      <c r="E331" t="s">
        <v>199</v>
      </c>
      <c r="G331" t="s">
        <v>13</v>
      </c>
      <c r="H331" t="s">
        <v>15</v>
      </c>
      <c r="I331" t="s">
        <v>16</v>
      </c>
      <c r="J331">
        <v>25</v>
      </c>
      <c r="L331">
        <v>12345678</v>
      </c>
    </row>
    <row r="332" spans="1:12">
      <c r="A332">
        <v>1261839757</v>
      </c>
      <c r="B332" t="s">
        <v>309</v>
      </c>
      <c r="C332" t="s">
        <v>639</v>
      </c>
      <c r="D332" t="s">
        <v>13</v>
      </c>
      <c r="E332" t="s">
        <v>199</v>
      </c>
      <c r="G332" t="s">
        <v>13</v>
      </c>
      <c r="H332" t="s">
        <v>15</v>
      </c>
      <c r="I332" t="s">
        <v>16</v>
      </c>
      <c r="J332">
        <v>24</v>
      </c>
      <c r="L332">
        <v>12345678</v>
      </c>
    </row>
    <row r="333" spans="1:12">
      <c r="A333">
        <v>1263335251</v>
      </c>
      <c r="B333" t="s">
        <v>108</v>
      </c>
      <c r="C333" t="s">
        <v>640</v>
      </c>
      <c r="D333" t="s">
        <v>13</v>
      </c>
      <c r="E333" t="s">
        <v>199</v>
      </c>
      <c r="G333" t="s">
        <v>13</v>
      </c>
      <c r="H333" t="s">
        <v>15</v>
      </c>
      <c r="I333" t="s">
        <v>16</v>
      </c>
      <c r="J333">
        <v>23</v>
      </c>
      <c r="L333">
        <v>12345678</v>
      </c>
    </row>
    <row r="334" spans="1:12">
      <c r="A334">
        <v>1261866142</v>
      </c>
      <c r="B334" t="s">
        <v>641</v>
      </c>
      <c r="C334" t="s">
        <v>642</v>
      </c>
      <c r="D334" t="s">
        <v>80</v>
      </c>
      <c r="E334" t="s">
        <v>199</v>
      </c>
      <c r="G334" t="s">
        <v>80</v>
      </c>
      <c r="H334" t="s">
        <v>82</v>
      </c>
      <c r="I334" t="s">
        <v>16</v>
      </c>
      <c r="J334">
        <v>22</v>
      </c>
      <c r="L334">
        <v>12345678</v>
      </c>
    </row>
    <row r="335" spans="1:12">
      <c r="A335">
        <v>1260636321</v>
      </c>
      <c r="B335" t="s">
        <v>275</v>
      </c>
      <c r="C335" t="s">
        <v>643</v>
      </c>
      <c r="D335" t="s">
        <v>13</v>
      </c>
      <c r="E335" t="s">
        <v>199</v>
      </c>
      <c r="G335" t="s">
        <v>13</v>
      </c>
      <c r="H335" t="s">
        <v>15</v>
      </c>
      <c r="I335" t="s">
        <v>16</v>
      </c>
      <c r="J335">
        <v>21</v>
      </c>
      <c r="L335">
        <v>12345678</v>
      </c>
    </row>
    <row r="336" spans="1:12">
      <c r="A336">
        <v>1250099072</v>
      </c>
      <c r="B336" t="s">
        <v>644</v>
      </c>
      <c r="C336" t="s">
        <v>645</v>
      </c>
      <c r="D336" t="s">
        <v>13</v>
      </c>
      <c r="E336" t="s">
        <v>199</v>
      </c>
      <c r="G336" t="s">
        <v>13</v>
      </c>
      <c r="H336" t="s">
        <v>15</v>
      </c>
      <c r="I336" t="s">
        <v>16</v>
      </c>
      <c r="J336">
        <v>20</v>
      </c>
      <c r="L336">
        <v>12345678</v>
      </c>
    </row>
    <row r="337" spans="1:12">
      <c r="A337">
        <v>1239143011</v>
      </c>
      <c r="B337" t="s">
        <v>646</v>
      </c>
      <c r="C337" t="s">
        <v>442</v>
      </c>
      <c r="D337" t="s">
        <v>13</v>
      </c>
      <c r="E337" t="s">
        <v>199</v>
      </c>
      <c r="G337" t="s">
        <v>102</v>
      </c>
      <c r="H337" t="s">
        <v>15</v>
      </c>
      <c r="I337" t="s">
        <v>87</v>
      </c>
      <c r="J337">
        <v>19</v>
      </c>
      <c r="L337">
        <v>12345678</v>
      </c>
    </row>
    <row r="338" spans="1:12">
      <c r="A338">
        <v>1239206951</v>
      </c>
      <c r="B338" t="s">
        <v>647</v>
      </c>
      <c r="C338" t="s">
        <v>648</v>
      </c>
      <c r="D338" t="s">
        <v>13</v>
      </c>
      <c r="E338" t="s">
        <v>199</v>
      </c>
      <c r="G338" t="s">
        <v>102</v>
      </c>
      <c r="H338" t="s">
        <v>15</v>
      </c>
      <c r="I338" t="s">
        <v>87</v>
      </c>
      <c r="J338">
        <v>18</v>
      </c>
      <c r="L338">
        <v>12345678</v>
      </c>
    </row>
    <row r="339" spans="1:12">
      <c r="A339">
        <v>1263563953</v>
      </c>
      <c r="B339" t="s">
        <v>649</v>
      </c>
      <c r="C339" t="s">
        <v>650</v>
      </c>
      <c r="D339" t="s">
        <v>13</v>
      </c>
      <c r="E339" t="s">
        <v>199</v>
      </c>
      <c r="G339" t="s">
        <v>94</v>
      </c>
      <c r="H339" t="s">
        <v>15</v>
      </c>
      <c r="I339" t="s">
        <v>16</v>
      </c>
      <c r="J339">
        <v>17</v>
      </c>
      <c r="L339">
        <v>12345678</v>
      </c>
    </row>
    <row r="340" spans="1:12">
      <c r="A340">
        <v>1263236618</v>
      </c>
      <c r="B340" t="s">
        <v>604</v>
      </c>
      <c r="C340" t="s">
        <v>651</v>
      </c>
      <c r="D340" t="s">
        <v>13</v>
      </c>
      <c r="E340" t="s">
        <v>199</v>
      </c>
      <c r="G340" t="s">
        <v>102</v>
      </c>
      <c r="H340" t="s">
        <v>15</v>
      </c>
      <c r="I340" t="s">
        <v>16</v>
      </c>
      <c r="J340">
        <v>16</v>
      </c>
      <c r="L340">
        <v>12345678</v>
      </c>
    </row>
    <row r="341" spans="1:12">
      <c r="A341">
        <v>6190042783</v>
      </c>
      <c r="B341" t="s">
        <v>355</v>
      </c>
      <c r="C341" t="s">
        <v>298</v>
      </c>
      <c r="D341" t="s">
        <v>13</v>
      </c>
      <c r="E341" t="s">
        <v>201</v>
      </c>
      <c r="G341" t="s">
        <v>13</v>
      </c>
      <c r="H341" t="s">
        <v>97</v>
      </c>
      <c r="I341" t="s">
        <v>16</v>
      </c>
      <c r="J341">
        <v>15</v>
      </c>
      <c r="L341">
        <v>12345678</v>
      </c>
    </row>
    <row r="342" spans="1:12">
      <c r="A342">
        <v>1250232155</v>
      </c>
      <c r="B342" t="s">
        <v>172</v>
      </c>
      <c r="C342" t="s">
        <v>652</v>
      </c>
      <c r="D342" t="s">
        <v>13</v>
      </c>
      <c r="E342" t="s">
        <v>201</v>
      </c>
      <c r="G342" t="s">
        <v>13</v>
      </c>
      <c r="H342" t="s">
        <v>15</v>
      </c>
      <c r="I342" t="s">
        <v>16</v>
      </c>
      <c r="J342">
        <v>14</v>
      </c>
      <c r="L342">
        <v>12345678</v>
      </c>
    </row>
    <row r="343" spans="1:12">
      <c r="A343">
        <v>1250277221</v>
      </c>
      <c r="B343" t="s">
        <v>132</v>
      </c>
      <c r="C343" t="s">
        <v>653</v>
      </c>
      <c r="D343" t="s">
        <v>13</v>
      </c>
      <c r="E343" t="s">
        <v>201</v>
      </c>
      <c r="G343" t="s">
        <v>13</v>
      </c>
      <c r="H343" t="s">
        <v>15</v>
      </c>
      <c r="I343" t="s">
        <v>16</v>
      </c>
      <c r="J343">
        <v>13</v>
      </c>
      <c r="L343">
        <v>12345678</v>
      </c>
    </row>
    <row r="344" spans="1:12">
      <c r="A344">
        <v>1250073960</v>
      </c>
      <c r="B344" t="s">
        <v>132</v>
      </c>
      <c r="C344" t="s">
        <v>654</v>
      </c>
      <c r="D344" t="s">
        <v>13</v>
      </c>
      <c r="E344" t="s">
        <v>201</v>
      </c>
      <c r="G344" t="s">
        <v>13</v>
      </c>
      <c r="H344" t="s">
        <v>92</v>
      </c>
      <c r="I344" t="s">
        <v>83</v>
      </c>
      <c r="J344">
        <v>12</v>
      </c>
      <c r="L344">
        <v>12345678</v>
      </c>
    </row>
    <row r="345" spans="1:12">
      <c r="A345">
        <v>6190037976</v>
      </c>
      <c r="B345" t="s">
        <v>231</v>
      </c>
      <c r="C345" t="s">
        <v>655</v>
      </c>
      <c r="D345" t="s">
        <v>13</v>
      </c>
      <c r="E345" t="s">
        <v>201</v>
      </c>
      <c r="G345" t="s">
        <v>13</v>
      </c>
      <c r="H345" t="s">
        <v>15</v>
      </c>
      <c r="I345" t="s">
        <v>83</v>
      </c>
      <c r="J345">
        <v>11</v>
      </c>
      <c r="L345">
        <v>12345678</v>
      </c>
    </row>
    <row r="346" spans="1:12">
      <c r="A346">
        <v>1230070370</v>
      </c>
      <c r="B346" t="s">
        <v>116</v>
      </c>
      <c r="C346" t="s">
        <v>656</v>
      </c>
      <c r="D346" t="s">
        <v>13</v>
      </c>
      <c r="E346" t="s">
        <v>201</v>
      </c>
      <c r="G346" t="s">
        <v>13</v>
      </c>
      <c r="H346" t="s">
        <v>15</v>
      </c>
      <c r="I346" t="s">
        <v>93</v>
      </c>
      <c r="J346">
        <v>10</v>
      </c>
      <c r="L346">
        <v>12345678</v>
      </c>
    </row>
    <row r="347" spans="1:12">
      <c r="A347">
        <v>6190023207</v>
      </c>
      <c r="B347" t="s">
        <v>132</v>
      </c>
      <c r="C347" t="s">
        <v>657</v>
      </c>
      <c r="D347" t="s">
        <v>13</v>
      </c>
      <c r="E347" t="s">
        <v>201</v>
      </c>
      <c r="G347" t="s">
        <v>13</v>
      </c>
      <c r="H347" t="s">
        <v>89</v>
      </c>
      <c r="I347" t="s">
        <v>16</v>
      </c>
      <c r="J347">
        <v>9</v>
      </c>
      <c r="L347">
        <v>12345678</v>
      </c>
    </row>
    <row r="348" spans="1:12">
      <c r="A348">
        <v>1250384532</v>
      </c>
      <c r="B348" t="s">
        <v>112</v>
      </c>
      <c r="C348" t="s">
        <v>658</v>
      </c>
      <c r="D348" t="s">
        <v>13</v>
      </c>
      <c r="E348" t="s">
        <v>201</v>
      </c>
      <c r="G348" t="s">
        <v>13</v>
      </c>
      <c r="H348" t="s">
        <v>15</v>
      </c>
      <c r="I348" t="s">
        <v>16</v>
      </c>
      <c r="J348">
        <v>8</v>
      </c>
      <c r="L348">
        <v>12345678</v>
      </c>
    </row>
    <row r="349" spans="1:12">
      <c r="A349">
        <v>1262088801</v>
      </c>
      <c r="B349" t="s">
        <v>262</v>
      </c>
      <c r="C349" t="s">
        <v>659</v>
      </c>
      <c r="D349" t="s">
        <v>13</v>
      </c>
      <c r="E349" t="s">
        <v>201</v>
      </c>
      <c r="G349" t="s">
        <v>13</v>
      </c>
      <c r="H349" t="s">
        <v>15</v>
      </c>
      <c r="I349" t="s">
        <v>16</v>
      </c>
      <c r="J349">
        <v>7</v>
      </c>
      <c r="L349">
        <v>12345678</v>
      </c>
    </row>
    <row r="350" spans="1:12">
      <c r="A350">
        <v>1262120470</v>
      </c>
      <c r="B350" t="s">
        <v>172</v>
      </c>
      <c r="C350" t="s">
        <v>660</v>
      </c>
      <c r="D350" t="s">
        <v>13</v>
      </c>
      <c r="E350" t="s">
        <v>201</v>
      </c>
      <c r="G350" t="s">
        <v>13</v>
      </c>
      <c r="H350" t="s">
        <v>15</v>
      </c>
      <c r="I350" t="s">
        <v>16</v>
      </c>
      <c r="J350">
        <v>6</v>
      </c>
      <c r="L350">
        <v>12345678</v>
      </c>
    </row>
    <row r="351" spans="1:12">
      <c r="A351">
        <v>1261951352</v>
      </c>
      <c r="B351" t="s">
        <v>661</v>
      </c>
      <c r="C351" t="s">
        <v>662</v>
      </c>
      <c r="D351" t="s">
        <v>13</v>
      </c>
      <c r="E351" t="s">
        <v>201</v>
      </c>
      <c r="G351" t="s">
        <v>13</v>
      </c>
      <c r="H351" t="s">
        <v>15</v>
      </c>
      <c r="I351" t="s">
        <v>16</v>
      </c>
      <c r="J351">
        <v>5</v>
      </c>
      <c r="L351">
        <v>12345678</v>
      </c>
    </row>
    <row r="352" spans="1:12">
      <c r="A352">
        <v>1262056462</v>
      </c>
      <c r="B352" t="s">
        <v>172</v>
      </c>
      <c r="C352" t="s">
        <v>663</v>
      </c>
      <c r="D352" t="s">
        <v>13</v>
      </c>
      <c r="E352" t="s">
        <v>199</v>
      </c>
      <c r="G352" t="s">
        <v>13</v>
      </c>
      <c r="I352" t="s">
        <v>16</v>
      </c>
      <c r="J352">
        <v>4</v>
      </c>
      <c r="L352">
        <v>12345678</v>
      </c>
    </row>
    <row r="353" spans="1:12">
      <c r="A353">
        <v>75354640</v>
      </c>
      <c r="B353" t="s">
        <v>527</v>
      </c>
      <c r="C353" t="s">
        <v>664</v>
      </c>
      <c r="D353" t="s">
        <v>13</v>
      </c>
      <c r="E353" t="s">
        <v>201</v>
      </c>
      <c r="G353" t="s">
        <v>96</v>
      </c>
      <c r="H353" t="s">
        <v>15</v>
      </c>
      <c r="I353" t="s">
        <v>16</v>
      </c>
      <c r="J353">
        <v>3</v>
      </c>
      <c r="L353">
        <v>12345678</v>
      </c>
    </row>
    <row r="354" spans="1:12">
      <c r="A354">
        <v>1250167442</v>
      </c>
      <c r="B354" t="s">
        <v>167</v>
      </c>
      <c r="C354" t="s">
        <v>665</v>
      </c>
      <c r="D354" t="s">
        <v>13</v>
      </c>
      <c r="E354" t="s">
        <v>201</v>
      </c>
      <c r="G354" t="s">
        <v>13</v>
      </c>
      <c r="H354" t="s">
        <v>15</v>
      </c>
      <c r="I354" t="s">
        <v>16</v>
      </c>
      <c r="J354">
        <v>2</v>
      </c>
      <c r="L354">
        <v>12345678</v>
      </c>
    </row>
    <row r="355" spans="1:12">
      <c r="A355">
        <v>1262661285</v>
      </c>
      <c r="B355" t="s">
        <v>132</v>
      </c>
      <c r="C355" t="s">
        <v>666</v>
      </c>
      <c r="D355" t="s">
        <v>80</v>
      </c>
      <c r="E355" t="s">
        <v>201</v>
      </c>
      <c r="G355" t="s">
        <v>80</v>
      </c>
      <c r="H355" t="s">
        <v>82</v>
      </c>
      <c r="I355" t="s">
        <v>16</v>
      </c>
      <c r="J355">
        <v>1</v>
      </c>
      <c r="L355">
        <v>12345678</v>
      </c>
    </row>
    <row r="356" spans="1:12">
      <c r="A356">
        <v>6199924649</v>
      </c>
      <c r="B356" t="s">
        <v>340</v>
      </c>
      <c r="C356" t="s">
        <v>667</v>
      </c>
      <c r="D356" t="s">
        <v>13</v>
      </c>
      <c r="E356" t="s">
        <v>201</v>
      </c>
      <c r="G356" t="s">
        <v>102</v>
      </c>
      <c r="H356" t="s">
        <v>15</v>
      </c>
      <c r="I356" t="s">
        <v>90</v>
      </c>
      <c r="J356">
        <v>1</v>
      </c>
      <c r="L356">
        <v>12345678</v>
      </c>
    </row>
    <row r="357" spans="1:12">
      <c r="A357">
        <v>1263360181</v>
      </c>
      <c r="B357" t="s">
        <v>668</v>
      </c>
      <c r="C357" t="s">
        <v>669</v>
      </c>
      <c r="D357" t="s">
        <v>13</v>
      </c>
      <c r="E357" t="s">
        <v>201</v>
      </c>
      <c r="G357" t="s">
        <v>102</v>
      </c>
      <c r="H357" t="s">
        <v>15</v>
      </c>
      <c r="I357" t="s">
        <v>90</v>
      </c>
      <c r="J357">
        <v>2</v>
      </c>
      <c r="L357">
        <v>12345678</v>
      </c>
    </row>
    <row r="358" spans="1:12">
      <c r="A358">
        <v>6190123041</v>
      </c>
      <c r="B358" t="s">
        <v>167</v>
      </c>
      <c r="C358" t="s">
        <v>670</v>
      </c>
      <c r="D358" t="s">
        <v>13</v>
      </c>
      <c r="E358" t="s">
        <v>184</v>
      </c>
      <c r="G358" t="s">
        <v>13</v>
      </c>
      <c r="H358" t="s">
        <v>15</v>
      </c>
      <c r="I358" t="s">
        <v>93</v>
      </c>
      <c r="J358">
        <v>3</v>
      </c>
      <c r="L358">
        <v>12345678</v>
      </c>
    </row>
    <row r="359" spans="1:12">
      <c r="A359">
        <v>1250223970</v>
      </c>
      <c r="B359" t="s">
        <v>156</v>
      </c>
      <c r="C359" t="s">
        <v>518</v>
      </c>
      <c r="D359" t="s">
        <v>13</v>
      </c>
      <c r="E359" t="s">
        <v>201</v>
      </c>
      <c r="G359" t="s">
        <v>102</v>
      </c>
      <c r="H359" t="s">
        <v>97</v>
      </c>
      <c r="I359" t="s">
        <v>16</v>
      </c>
      <c r="J359">
        <v>4</v>
      </c>
      <c r="L359">
        <v>12345678</v>
      </c>
    </row>
    <row r="360" spans="1:12">
      <c r="A360">
        <v>1263404553</v>
      </c>
      <c r="B360" t="s">
        <v>671</v>
      </c>
      <c r="C360" t="s">
        <v>335</v>
      </c>
      <c r="D360" t="s">
        <v>13</v>
      </c>
      <c r="E360" t="s">
        <v>201</v>
      </c>
      <c r="G360" t="s">
        <v>94</v>
      </c>
      <c r="H360" t="s">
        <v>15</v>
      </c>
      <c r="I360" t="s">
        <v>16</v>
      </c>
      <c r="J360">
        <v>5</v>
      </c>
      <c r="L360">
        <v>12345678</v>
      </c>
    </row>
    <row r="361" spans="1:12">
      <c r="A361">
        <v>79012728</v>
      </c>
      <c r="B361" t="s">
        <v>527</v>
      </c>
      <c r="C361" t="s">
        <v>672</v>
      </c>
      <c r="D361" t="s">
        <v>13</v>
      </c>
      <c r="E361" t="s">
        <v>227</v>
      </c>
      <c r="G361" t="s">
        <v>13</v>
      </c>
      <c r="H361" t="s">
        <v>15</v>
      </c>
      <c r="I361" t="s">
        <v>16</v>
      </c>
      <c r="J361">
        <v>6</v>
      </c>
      <c r="L361">
        <v>12345678</v>
      </c>
    </row>
    <row r="362" spans="1:12">
      <c r="A362">
        <v>1260605086</v>
      </c>
      <c r="B362" t="s">
        <v>172</v>
      </c>
      <c r="C362" t="s">
        <v>608</v>
      </c>
      <c r="D362" t="s">
        <v>13</v>
      </c>
      <c r="E362" t="s">
        <v>227</v>
      </c>
      <c r="G362" t="s">
        <v>13</v>
      </c>
      <c r="H362" t="s">
        <v>15</v>
      </c>
      <c r="I362" t="s">
        <v>16</v>
      </c>
      <c r="J362">
        <v>7</v>
      </c>
      <c r="L362">
        <v>12345678</v>
      </c>
    </row>
    <row r="363" spans="1:12">
      <c r="A363">
        <v>1263384676</v>
      </c>
      <c r="B363" t="s">
        <v>132</v>
      </c>
      <c r="C363" t="s">
        <v>673</v>
      </c>
      <c r="D363" t="s">
        <v>13</v>
      </c>
      <c r="E363" t="s">
        <v>227</v>
      </c>
      <c r="G363" t="s">
        <v>13</v>
      </c>
      <c r="H363" t="s">
        <v>95</v>
      </c>
      <c r="I363" t="s">
        <v>16</v>
      </c>
      <c r="J363">
        <v>8</v>
      </c>
      <c r="L363">
        <v>12345678</v>
      </c>
    </row>
    <row r="364" spans="1:12">
      <c r="A364">
        <v>6199648358</v>
      </c>
      <c r="B364" t="s">
        <v>137</v>
      </c>
      <c r="C364" t="s">
        <v>486</v>
      </c>
      <c r="D364" t="s">
        <v>80</v>
      </c>
      <c r="E364" t="s">
        <v>227</v>
      </c>
      <c r="F364" t="s">
        <v>224</v>
      </c>
      <c r="G364" t="s">
        <v>80</v>
      </c>
      <c r="H364" t="s">
        <v>82</v>
      </c>
      <c r="I364" t="s">
        <v>16</v>
      </c>
      <c r="J364">
        <v>9</v>
      </c>
      <c r="L364">
        <v>12345678</v>
      </c>
    </row>
    <row r="365" spans="1:12">
      <c r="A365">
        <v>6199887638</v>
      </c>
      <c r="B365" t="s">
        <v>132</v>
      </c>
      <c r="C365" t="s">
        <v>674</v>
      </c>
      <c r="D365" t="s">
        <v>13</v>
      </c>
      <c r="E365" t="s">
        <v>228</v>
      </c>
      <c r="G365" t="s">
        <v>13</v>
      </c>
      <c r="H365" t="s">
        <v>15</v>
      </c>
      <c r="I365" t="s">
        <v>16</v>
      </c>
      <c r="J365">
        <v>10</v>
      </c>
      <c r="L365">
        <v>12345678</v>
      </c>
    </row>
    <row r="366" spans="1:12">
      <c r="A366">
        <v>1263283330</v>
      </c>
      <c r="B366" t="s">
        <v>116</v>
      </c>
      <c r="C366" t="s">
        <v>675</v>
      </c>
      <c r="D366" t="s">
        <v>13</v>
      </c>
      <c r="E366" t="s">
        <v>228</v>
      </c>
      <c r="G366" t="s">
        <v>13</v>
      </c>
      <c r="H366" t="s">
        <v>97</v>
      </c>
      <c r="I366" t="s">
        <v>16</v>
      </c>
      <c r="J366">
        <v>11</v>
      </c>
      <c r="L366">
        <v>12345678</v>
      </c>
    </row>
    <row r="367" spans="1:12">
      <c r="A367">
        <v>1261210964</v>
      </c>
      <c r="B367" t="s">
        <v>110</v>
      </c>
      <c r="C367" t="s">
        <v>676</v>
      </c>
      <c r="D367" t="s">
        <v>13</v>
      </c>
      <c r="E367" t="s">
        <v>228</v>
      </c>
      <c r="G367" t="s">
        <v>96</v>
      </c>
      <c r="H367" t="s">
        <v>95</v>
      </c>
      <c r="I367" t="s">
        <v>16</v>
      </c>
      <c r="J367">
        <v>12</v>
      </c>
      <c r="L367">
        <v>12345678</v>
      </c>
    </row>
    <row r="368" spans="1:12">
      <c r="A368">
        <v>1261855620</v>
      </c>
      <c r="B368" t="s">
        <v>132</v>
      </c>
      <c r="C368" t="s">
        <v>677</v>
      </c>
      <c r="D368" t="s">
        <v>13</v>
      </c>
      <c r="E368" t="s">
        <v>227</v>
      </c>
      <c r="G368" t="s">
        <v>13</v>
      </c>
      <c r="H368" t="s">
        <v>15</v>
      </c>
      <c r="I368" t="s">
        <v>16</v>
      </c>
      <c r="J368">
        <v>13</v>
      </c>
      <c r="L368">
        <v>12345678</v>
      </c>
    </row>
    <row r="369" spans="1:12">
      <c r="A369">
        <v>1263580742</v>
      </c>
      <c r="B369" t="s">
        <v>678</v>
      </c>
      <c r="C369" t="s">
        <v>679</v>
      </c>
      <c r="D369" t="s">
        <v>13</v>
      </c>
      <c r="E369" t="s">
        <v>228</v>
      </c>
      <c r="G369" t="s">
        <v>13</v>
      </c>
      <c r="I369" t="s">
        <v>16</v>
      </c>
      <c r="J369">
        <v>14</v>
      </c>
      <c r="L369">
        <v>12345678</v>
      </c>
    </row>
    <row r="370" spans="1:12">
      <c r="A370">
        <v>570010357</v>
      </c>
      <c r="B370" t="s">
        <v>393</v>
      </c>
      <c r="C370" t="s">
        <v>680</v>
      </c>
      <c r="D370" t="s">
        <v>13</v>
      </c>
      <c r="E370" t="s">
        <v>228</v>
      </c>
      <c r="G370" t="s">
        <v>13</v>
      </c>
      <c r="H370" t="s">
        <v>15</v>
      </c>
      <c r="I370" t="s">
        <v>16</v>
      </c>
      <c r="J370">
        <v>15</v>
      </c>
      <c r="L370">
        <v>12345678</v>
      </c>
    </row>
    <row r="371" spans="1:12">
      <c r="A371">
        <v>381816605</v>
      </c>
      <c r="B371" t="s">
        <v>116</v>
      </c>
      <c r="C371" t="s">
        <v>681</v>
      </c>
      <c r="D371" t="s">
        <v>13</v>
      </c>
      <c r="E371" t="s">
        <v>228</v>
      </c>
      <c r="G371" t="s">
        <v>13</v>
      </c>
      <c r="H371" t="s">
        <v>15</v>
      </c>
      <c r="I371" t="s">
        <v>16</v>
      </c>
      <c r="J371">
        <v>16</v>
      </c>
      <c r="L371">
        <v>12345678</v>
      </c>
    </row>
    <row r="372" spans="1:12">
      <c r="A372">
        <v>1250307287</v>
      </c>
      <c r="B372" t="s">
        <v>527</v>
      </c>
      <c r="C372" t="s">
        <v>682</v>
      </c>
      <c r="D372" t="s">
        <v>13</v>
      </c>
      <c r="E372" t="s">
        <v>227</v>
      </c>
      <c r="G372" t="s">
        <v>13</v>
      </c>
      <c r="H372" t="s">
        <v>15</v>
      </c>
      <c r="I372" t="s">
        <v>16</v>
      </c>
      <c r="J372">
        <v>17</v>
      </c>
      <c r="L372">
        <v>12345678</v>
      </c>
    </row>
    <row r="373" spans="1:12">
      <c r="A373">
        <v>1250318629</v>
      </c>
      <c r="B373" t="s">
        <v>116</v>
      </c>
      <c r="C373" t="s">
        <v>683</v>
      </c>
      <c r="D373" t="s">
        <v>13</v>
      </c>
      <c r="E373" t="s">
        <v>227</v>
      </c>
      <c r="G373" t="s">
        <v>13</v>
      </c>
      <c r="H373" t="s">
        <v>15</v>
      </c>
      <c r="I373" t="s">
        <v>16</v>
      </c>
      <c r="J373">
        <v>18</v>
      </c>
      <c r="L373">
        <v>12345678</v>
      </c>
    </row>
    <row r="374" spans="1:12">
      <c r="A374">
        <v>1250690341</v>
      </c>
      <c r="B374" t="s">
        <v>108</v>
      </c>
      <c r="C374" t="s">
        <v>684</v>
      </c>
      <c r="D374" t="s">
        <v>13</v>
      </c>
      <c r="E374" t="s">
        <v>227</v>
      </c>
      <c r="G374" t="s">
        <v>13</v>
      </c>
      <c r="H374" t="s">
        <v>15</v>
      </c>
      <c r="I374" t="s">
        <v>93</v>
      </c>
      <c r="J374">
        <v>19</v>
      </c>
      <c r="L374">
        <v>12345678</v>
      </c>
    </row>
    <row r="375" spans="1:12">
      <c r="A375">
        <v>1250624551</v>
      </c>
      <c r="B375" t="s">
        <v>685</v>
      </c>
      <c r="C375" t="s">
        <v>686</v>
      </c>
      <c r="D375" t="s">
        <v>13</v>
      </c>
      <c r="E375" t="s">
        <v>227</v>
      </c>
      <c r="G375" t="s">
        <v>13</v>
      </c>
      <c r="H375" t="s">
        <v>15</v>
      </c>
      <c r="I375" t="s">
        <v>93</v>
      </c>
      <c r="J375">
        <v>20</v>
      </c>
      <c r="L375">
        <v>12345678</v>
      </c>
    </row>
    <row r="376" spans="1:12">
      <c r="A376">
        <v>1250564085</v>
      </c>
      <c r="B376" t="s">
        <v>110</v>
      </c>
      <c r="C376" t="s">
        <v>687</v>
      </c>
      <c r="D376" t="s">
        <v>13</v>
      </c>
      <c r="E376" t="s">
        <v>228</v>
      </c>
      <c r="G376" t="s">
        <v>13</v>
      </c>
      <c r="H376" t="s">
        <v>15</v>
      </c>
      <c r="I376" t="s">
        <v>93</v>
      </c>
      <c r="J376">
        <v>21</v>
      </c>
      <c r="L376">
        <v>12345678</v>
      </c>
    </row>
    <row r="377" spans="1:12">
      <c r="A377">
        <v>901344631</v>
      </c>
      <c r="B377" t="s">
        <v>688</v>
      </c>
      <c r="C377" t="s">
        <v>689</v>
      </c>
      <c r="D377" t="s">
        <v>13</v>
      </c>
      <c r="E377" t="s">
        <v>228</v>
      </c>
      <c r="G377" t="s">
        <v>13</v>
      </c>
      <c r="H377" t="s">
        <v>97</v>
      </c>
      <c r="I377" t="s">
        <v>16</v>
      </c>
      <c r="J377">
        <v>22</v>
      </c>
      <c r="L377">
        <v>12345678</v>
      </c>
    </row>
    <row r="378" spans="1:12">
      <c r="A378">
        <v>6190029108</v>
      </c>
      <c r="B378" t="s">
        <v>690</v>
      </c>
      <c r="C378" t="s">
        <v>691</v>
      </c>
      <c r="D378" t="s">
        <v>13</v>
      </c>
      <c r="E378" t="s">
        <v>228</v>
      </c>
      <c r="G378" t="s">
        <v>13</v>
      </c>
      <c r="H378" t="s">
        <v>15</v>
      </c>
      <c r="I378" t="s">
        <v>16</v>
      </c>
      <c r="J378">
        <v>23</v>
      </c>
      <c r="L378">
        <v>12345678</v>
      </c>
    </row>
    <row r="379" spans="1:12">
      <c r="A379">
        <v>1263576311</v>
      </c>
      <c r="B379" t="s">
        <v>110</v>
      </c>
      <c r="C379" t="s">
        <v>692</v>
      </c>
      <c r="D379" t="s">
        <v>13</v>
      </c>
      <c r="E379" t="s">
        <v>228</v>
      </c>
      <c r="G379" t="s">
        <v>13</v>
      </c>
      <c r="H379" t="s">
        <v>15</v>
      </c>
      <c r="I379" t="s">
        <v>16</v>
      </c>
      <c r="J379">
        <v>24</v>
      </c>
      <c r="L379">
        <v>12345678</v>
      </c>
    </row>
    <row r="380" spans="1:12">
      <c r="A380">
        <v>6199717708</v>
      </c>
      <c r="B380" t="s">
        <v>268</v>
      </c>
      <c r="C380" t="s">
        <v>693</v>
      </c>
      <c r="D380" t="s">
        <v>13</v>
      </c>
      <c r="E380" t="s">
        <v>227</v>
      </c>
      <c r="G380" t="s">
        <v>13</v>
      </c>
      <c r="H380" t="s">
        <v>15</v>
      </c>
      <c r="I380" t="s">
        <v>16</v>
      </c>
      <c r="J380">
        <v>25</v>
      </c>
      <c r="L380">
        <v>12345678</v>
      </c>
    </row>
    <row r="381" spans="1:12">
      <c r="A381">
        <v>3241468585</v>
      </c>
      <c r="B381" t="s">
        <v>694</v>
      </c>
      <c r="C381" t="s">
        <v>695</v>
      </c>
      <c r="D381" t="s">
        <v>13</v>
      </c>
      <c r="E381" t="s">
        <v>227</v>
      </c>
      <c r="G381" t="s">
        <v>13</v>
      </c>
      <c r="H381" t="s">
        <v>15</v>
      </c>
      <c r="I381" t="s">
        <v>16</v>
      </c>
      <c r="J381">
        <v>26</v>
      </c>
      <c r="L381">
        <v>12345678</v>
      </c>
    </row>
    <row r="382" spans="1:12">
      <c r="A382">
        <v>3962635386</v>
      </c>
      <c r="B382" t="s">
        <v>108</v>
      </c>
      <c r="C382" t="s">
        <v>696</v>
      </c>
      <c r="D382" t="s">
        <v>13</v>
      </c>
      <c r="E382" t="s">
        <v>227</v>
      </c>
      <c r="G382" t="s">
        <v>13</v>
      </c>
      <c r="H382" t="s">
        <v>15</v>
      </c>
      <c r="I382" t="s">
        <v>16</v>
      </c>
      <c r="J382">
        <v>27</v>
      </c>
      <c r="L382">
        <v>12345678</v>
      </c>
    </row>
    <row r="383" spans="1:12">
      <c r="A383">
        <v>1250225361</v>
      </c>
      <c r="B383" t="s">
        <v>167</v>
      </c>
      <c r="C383" t="s">
        <v>640</v>
      </c>
      <c r="D383" t="s">
        <v>13</v>
      </c>
      <c r="E383" t="s">
        <v>228</v>
      </c>
      <c r="G383" t="s">
        <v>13</v>
      </c>
      <c r="H383" t="s">
        <v>15</v>
      </c>
      <c r="I383" t="s">
        <v>16</v>
      </c>
      <c r="J383">
        <v>28</v>
      </c>
      <c r="L383">
        <v>12345678</v>
      </c>
    </row>
    <row r="384" spans="1:12">
      <c r="A384">
        <v>4969704090</v>
      </c>
      <c r="B384" t="s">
        <v>697</v>
      </c>
      <c r="C384" t="s">
        <v>698</v>
      </c>
      <c r="D384" t="s">
        <v>13</v>
      </c>
      <c r="E384" t="s">
        <v>228</v>
      </c>
      <c r="G384" t="s">
        <v>13</v>
      </c>
      <c r="H384" t="s">
        <v>15</v>
      </c>
      <c r="I384" t="s">
        <v>16</v>
      </c>
      <c r="J384">
        <v>29</v>
      </c>
      <c r="L384">
        <v>12345678</v>
      </c>
    </row>
    <row r="385" spans="1:12">
      <c r="A385">
        <v>1250376106</v>
      </c>
      <c r="B385" t="s">
        <v>290</v>
      </c>
      <c r="C385" t="s">
        <v>699</v>
      </c>
      <c r="D385" t="s">
        <v>13</v>
      </c>
      <c r="E385" t="s">
        <v>227</v>
      </c>
      <c r="G385" t="s">
        <v>13</v>
      </c>
      <c r="H385" t="s">
        <v>15</v>
      </c>
      <c r="I385" t="s">
        <v>16</v>
      </c>
      <c r="J385">
        <v>30</v>
      </c>
      <c r="L385">
        <v>12345678</v>
      </c>
    </row>
    <row r="386" spans="1:12">
      <c r="A386">
        <v>6190086403</v>
      </c>
      <c r="B386" t="s">
        <v>116</v>
      </c>
      <c r="C386" t="s">
        <v>700</v>
      </c>
      <c r="D386" t="s">
        <v>13</v>
      </c>
      <c r="E386" t="s">
        <v>228</v>
      </c>
      <c r="G386" t="s">
        <v>13</v>
      </c>
      <c r="H386" t="s">
        <v>15</v>
      </c>
      <c r="I386" t="s">
        <v>93</v>
      </c>
      <c r="J386">
        <v>29</v>
      </c>
      <c r="L386">
        <v>12345678</v>
      </c>
    </row>
    <row r="387" spans="1:12">
      <c r="A387">
        <v>1250558948</v>
      </c>
      <c r="B387" t="s">
        <v>701</v>
      </c>
      <c r="C387" t="s">
        <v>702</v>
      </c>
      <c r="D387" t="s">
        <v>13</v>
      </c>
      <c r="E387" t="s">
        <v>228</v>
      </c>
      <c r="G387" t="s">
        <v>13</v>
      </c>
      <c r="H387" t="s">
        <v>15</v>
      </c>
      <c r="I387" t="s">
        <v>93</v>
      </c>
      <c r="J387">
        <v>28</v>
      </c>
      <c r="L387">
        <v>12345678</v>
      </c>
    </row>
    <row r="388" spans="1:12">
      <c r="A388">
        <v>6199677943</v>
      </c>
      <c r="B388" t="s">
        <v>527</v>
      </c>
      <c r="C388" t="s">
        <v>703</v>
      </c>
      <c r="D388" t="s">
        <v>13</v>
      </c>
      <c r="E388" t="s">
        <v>228</v>
      </c>
      <c r="G388" t="s">
        <v>13</v>
      </c>
      <c r="H388" t="s">
        <v>89</v>
      </c>
      <c r="I388" t="s">
        <v>16</v>
      </c>
      <c r="J388">
        <v>27</v>
      </c>
      <c r="L388">
        <v>12345678</v>
      </c>
    </row>
    <row r="389" spans="1:12">
      <c r="A389">
        <v>1250643880</v>
      </c>
      <c r="B389" t="s">
        <v>604</v>
      </c>
      <c r="C389" t="s">
        <v>704</v>
      </c>
      <c r="D389" t="s">
        <v>13</v>
      </c>
      <c r="E389" t="s">
        <v>225</v>
      </c>
      <c r="G389" t="s">
        <v>13</v>
      </c>
      <c r="H389" t="s">
        <v>15</v>
      </c>
      <c r="I389" t="s">
        <v>93</v>
      </c>
      <c r="J389">
        <v>26</v>
      </c>
      <c r="L389">
        <v>12345678</v>
      </c>
    </row>
    <row r="390" spans="1:12">
      <c r="A390">
        <v>6190084125</v>
      </c>
      <c r="B390" t="s">
        <v>405</v>
      </c>
      <c r="C390" t="s">
        <v>705</v>
      </c>
      <c r="D390" t="s">
        <v>13</v>
      </c>
      <c r="E390" t="s">
        <v>225</v>
      </c>
      <c r="G390" t="s">
        <v>13</v>
      </c>
      <c r="H390" t="s">
        <v>15</v>
      </c>
      <c r="I390" t="s">
        <v>93</v>
      </c>
      <c r="J390">
        <v>25</v>
      </c>
      <c r="L390">
        <v>12345678</v>
      </c>
    </row>
    <row r="391" spans="1:12">
      <c r="A391">
        <v>1250608058</v>
      </c>
      <c r="B391" t="s">
        <v>347</v>
      </c>
      <c r="C391" t="s">
        <v>706</v>
      </c>
      <c r="D391" t="s">
        <v>13</v>
      </c>
      <c r="E391" t="s">
        <v>225</v>
      </c>
      <c r="G391" t="s">
        <v>13</v>
      </c>
      <c r="H391" t="s">
        <v>15</v>
      </c>
      <c r="I391" t="s">
        <v>93</v>
      </c>
      <c r="J391">
        <v>24</v>
      </c>
      <c r="L391">
        <v>12345678</v>
      </c>
    </row>
    <row r="392" spans="1:12">
      <c r="A392">
        <v>1262364124</v>
      </c>
      <c r="B392" t="s">
        <v>707</v>
      </c>
      <c r="C392" t="s">
        <v>708</v>
      </c>
      <c r="D392" t="s">
        <v>13</v>
      </c>
      <c r="E392" t="s">
        <v>225</v>
      </c>
      <c r="G392" t="s">
        <v>13</v>
      </c>
      <c r="H392" t="s">
        <v>89</v>
      </c>
      <c r="I392" t="s">
        <v>16</v>
      </c>
      <c r="J392">
        <v>23</v>
      </c>
      <c r="L392">
        <v>12345678</v>
      </c>
    </row>
    <row r="393" spans="1:12">
      <c r="A393">
        <v>1261961587</v>
      </c>
      <c r="B393" t="s">
        <v>167</v>
      </c>
      <c r="C393" t="s">
        <v>709</v>
      </c>
      <c r="D393" t="s">
        <v>13</v>
      </c>
      <c r="E393" t="s">
        <v>225</v>
      </c>
      <c r="G393" t="s">
        <v>13</v>
      </c>
      <c r="H393" t="s">
        <v>15</v>
      </c>
      <c r="I393" t="s">
        <v>16</v>
      </c>
      <c r="J393">
        <v>22</v>
      </c>
      <c r="L393">
        <v>12345678</v>
      </c>
    </row>
    <row r="394" spans="1:12">
      <c r="A394">
        <v>1261965566</v>
      </c>
      <c r="B394" t="s">
        <v>355</v>
      </c>
      <c r="C394" t="s">
        <v>710</v>
      </c>
      <c r="D394" t="s">
        <v>13</v>
      </c>
      <c r="E394" t="s">
        <v>225</v>
      </c>
      <c r="G394" t="s">
        <v>13</v>
      </c>
      <c r="H394" t="s">
        <v>15</v>
      </c>
      <c r="I394" t="s">
        <v>16</v>
      </c>
      <c r="J394">
        <v>21</v>
      </c>
      <c r="L394">
        <v>12345678</v>
      </c>
    </row>
    <row r="395" spans="1:12">
      <c r="A395">
        <v>1261873041</v>
      </c>
      <c r="B395" t="s">
        <v>132</v>
      </c>
      <c r="C395" t="s">
        <v>711</v>
      </c>
      <c r="D395" t="s">
        <v>13</v>
      </c>
      <c r="E395" t="s">
        <v>225</v>
      </c>
      <c r="G395" t="s">
        <v>13</v>
      </c>
      <c r="H395" t="s">
        <v>89</v>
      </c>
      <c r="I395" t="s">
        <v>16</v>
      </c>
      <c r="J395">
        <v>20</v>
      </c>
      <c r="L395">
        <v>12345678</v>
      </c>
    </row>
    <row r="396" spans="1:12">
      <c r="A396">
        <v>1261744489</v>
      </c>
      <c r="B396" t="s">
        <v>295</v>
      </c>
      <c r="C396" t="s">
        <v>712</v>
      </c>
      <c r="D396" t="s">
        <v>13</v>
      </c>
      <c r="E396" t="s">
        <v>225</v>
      </c>
      <c r="G396" t="s">
        <v>13</v>
      </c>
      <c r="H396" t="s">
        <v>15</v>
      </c>
      <c r="I396" t="s">
        <v>16</v>
      </c>
      <c r="J396">
        <v>19</v>
      </c>
      <c r="L396">
        <v>12345678</v>
      </c>
    </row>
    <row r="397" spans="1:12">
      <c r="A397">
        <v>6199907043</v>
      </c>
      <c r="B397" t="s">
        <v>713</v>
      </c>
      <c r="C397" t="s">
        <v>714</v>
      </c>
      <c r="D397" t="s">
        <v>13</v>
      </c>
      <c r="E397" t="s">
        <v>225</v>
      </c>
      <c r="G397" t="s">
        <v>13</v>
      </c>
      <c r="H397" t="s">
        <v>95</v>
      </c>
      <c r="I397" t="s">
        <v>16</v>
      </c>
      <c r="J397">
        <v>18</v>
      </c>
      <c r="L397">
        <v>12345678</v>
      </c>
    </row>
    <row r="398" spans="1:12">
      <c r="A398">
        <v>1263005772</v>
      </c>
      <c r="B398" t="s">
        <v>405</v>
      </c>
      <c r="C398" t="s">
        <v>715</v>
      </c>
      <c r="D398" t="s">
        <v>13</v>
      </c>
      <c r="E398" t="s">
        <v>225</v>
      </c>
      <c r="G398" t="s">
        <v>13</v>
      </c>
      <c r="H398" t="s">
        <v>15</v>
      </c>
      <c r="I398" t="s">
        <v>16</v>
      </c>
      <c r="J398">
        <v>17</v>
      </c>
      <c r="L398">
        <v>12345678</v>
      </c>
    </row>
    <row r="399" spans="1:12">
      <c r="A399">
        <v>1263018343</v>
      </c>
      <c r="B399" t="s">
        <v>361</v>
      </c>
      <c r="C399" t="s">
        <v>716</v>
      </c>
      <c r="D399" t="s">
        <v>13</v>
      </c>
      <c r="E399" t="s">
        <v>225</v>
      </c>
      <c r="G399" t="s">
        <v>13</v>
      </c>
      <c r="H399" t="s">
        <v>15</v>
      </c>
      <c r="I399" t="s">
        <v>16</v>
      </c>
      <c r="J399">
        <v>16</v>
      </c>
      <c r="L399">
        <v>12345678</v>
      </c>
    </row>
    <row r="400" spans="1:12">
      <c r="A400">
        <v>1250149207</v>
      </c>
      <c r="B400" t="s">
        <v>141</v>
      </c>
      <c r="C400" t="s">
        <v>717</v>
      </c>
      <c r="D400" t="s">
        <v>13</v>
      </c>
      <c r="E400" t="s">
        <v>225</v>
      </c>
      <c r="G400" t="s">
        <v>13</v>
      </c>
      <c r="H400" t="s">
        <v>15</v>
      </c>
      <c r="I400" t="s">
        <v>16</v>
      </c>
      <c r="J400">
        <v>15</v>
      </c>
      <c r="L400">
        <v>12345678</v>
      </c>
    </row>
    <row r="401" spans="1:12">
      <c r="A401">
        <v>1260775951</v>
      </c>
      <c r="B401" t="s">
        <v>527</v>
      </c>
      <c r="C401" t="s">
        <v>718</v>
      </c>
      <c r="D401" t="s">
        <v>13</v>
      </c>
      <c r="E401" t="s">
        <v>225</v>
      </c>
      <c r="G401" t="s">
        <v>13</v>
      </c>
      <c r="H401" t="s">
        <v>15</v>
      </c>
      <c r="I401" t="s">
        <v>16</v>
      </c>
      <c r="J401">
        <v>14</v>
      </c>
      <c r="L401">
        <v>12345678</v>
      </c>
    </row>
    <row r="402" spans="1:12">
      <c r="A402">
        <v>1250676223</v>
      </c>
      <c r="B402" t="s">
        <v>719</v>
      </c>
      <c r="C402" t="s">
        <v>720</v>
      </c>
      <c r="D402" t="s">
        <v>13</v>
      </c>
      <c r="E402" t="s">
        <v>225</v>
      </c>
      <c r="G402" t="s">
        <v>13</v>
      </c>
      <c r="H402" t="s">
        <v>15</v>
      </c>
      <c r="I402" t="s">
        <v>93</v>
      </c>
      <c r="J402">
        <v>13</v>
      </c>
      <c r="L402">
        <v>12345678</v>
      </c>
    </row>
    <row r="403" spans="1:12">
      <c r="A403">
        <v>1250663989</v>
      </c>
      <c r="B403" t="s">
        <v>302</v>
      </c>
      <c r="C403" t="s">
        <v>721</v>
      </c>
      <c r="D403" t="s">
        <v>13</v>
      </c>
      <c r="E403" t="s">
        <v>225</v>
      </c>
      <c r="G403" t="s">
        <v>13</v>
      </c>
      <c r="H403" t="s">
        <v>15</v>
      </c>
      <c r="I403" t="s">
        <v>93</v>
      </c>
      <c r="J403">
        <v>12</v>
      </c>
      <c r="L403">
        <v>12345678</v>
      </c>
    </row>
    <row r="404" spans="1:12">
      <c r="A404">
        <v>1250664616</v>
      </c>
      <c r="B404" t="s">
        <v>287</v>
      </c>
      <c r="C404" t="s">
        <v>722</v>
      </c>
      <c r="D404" t="s">
        <v>13</v>
      </c>
      <c r="E404" t="s">
        <v>225</v>
      </c>
      <c r="G404" t="s">
        <v>13</v>
      </c>
      <c r="H404" t="s">
        <v>15</v>
      </c>
      <c r="I404" t="s">
        <v>93</v>
      </c>
      <c r="J404">
        <v>11</v>
      </c>
      <c r="L404">
        <v>12345678</v>
      </c>
    </row>
    <row r="405" spans="1:12">
      <c r="A405">
        <v>1250667305</v>
      </c>
      <c r="B405" t="s">
        <v>393</v>
      </c>
      <c r="C405" t="s">
        <v>723</v>
      </c>
      <c r="D405" t="s">
        <v>13</v>
      </c>
      <c r="E405" t="s">
        <v>193</v>
      </c>
      <c r="G405" t="s">
        <v>13</v>
      </c>
      <c r="H405" t="s">
        <v>15</v>
      </c>
      <c r="I405" t="s">
        <v>93</v>
      </c>
      <c r="J405">
        <v>10</v>
      </c>
      <c r="L405">
        <v>12345678</v>
      </c>
    </row>
    <row r="406" spans="1:12">
      <c r="A406">
        <v>1250681103</v>
      </c>
      <c r="B406" t="s">
        <v>159</v>
      </c>
      <c r="C406" t="s">
        <v>724</v>
      </c>
      <c r="D406" t="s">
        <v>13</v>
      </c>
      <c r="E406" t="s">
        <v>225</v>
      </c>
      <c r="G406" t="s">
        <v>13</v>
      </c>
      <c r="H406" t="s">
        <v>15</v>
      </c>
      <c r="I406" t="s">
        <v>93</v>
      </c>
      <c r="J406">
        <v>9</v>
      </c>
      <c r="L406">
        <v>12345678</v>
      </c>
    </row>
    <row r="407" spans="1:12">
      <c r="A407">
        <v>1250708419</v>
      </c>
      <c r="B407" t="s">
        <v>725</v>
      </c>
      <c r="C407" t="s">
        <v>726</v>
      </c>
      <c r="D407" t="s">
        <v>13</v>
      </c>
      <c r="E407" t="s">
        <v>225</v>
      </c>
      <c r="G407" t="s">
        <v>13</v>
      </c>
      <c r="H407" t="s">
        <v>15</v>
      </c>
      <c r="I407" t="s">
        <v>93</v>
      </c>
      <c r="J407">
        <v>8</v>
      </c>
      <c r="L407">
        <v>12345678</v>
      </c>
    </row>
    <row r="408" spans="1:12">
      <c r="A408">
        <v>1250426693</v>
      </c>
      <c r="B408" t="s">
        <v>266</v>
      </c>
      <c r="C408" t="s">
        <v>134</v>
      </c>
      <c r="D408" t="s">
        <v>13</v>
      </c>
      <c r="E408" t="s">
        <v>225</v>
      </c>
      <c r="G408" t="s">
        <v>102</v>
      </c>
      <c r="H408" t="s">
        <v>15</v>
      </c>
      <c r="I408" t="s">
        <v>90</v>
      </c>
      <c r="J408">
        <v>7</v>
      </c>
      <c r="L408">
        <v>12345678</v>
      </c>
    </row>
    <row r="409" spans="1:12">
      <c r="A409">
        <v>6190064086</v>
      </c>
      <c r="B409" t="s">
        <v>132</v>
      </c>
      <c r="C409" t="s">
        <v>727</v>
      </c>
      <c r="D409" t="s">
        <v>13</v>
      </c>
      <c r="E409" t="s">
        <v>225</v>
      </c>
      <c r="G409" t="s">
        <v>102</v>
      </c>
      <c r="H409" t="s">
        <v>15</v>
      </c>
      <c r="I409" t="s">
        <v>90</v>
      </c>
      <c r="J409">
        <v>6</v>
      </c>
      <c r="L409">
        <v>12345678</v>
      </c>
    </row>
    <row r="410" spans="1:12">
      <c r="A410">
        <v>6190084303</v>
      </c>
      <c r="B410" t="s">
        <v>361</v>
      </c>
      <c r="C410" t="s">
        <v>728</v>
      </c>
      <c r="D410" t="s">
        <v>13</v>
      </c>
      <c r="E410" t="s">
        <v>184</v>
      </c>
      <c r="G410" t="s">
        <v>13</v>
      </c>
      <c r="H410" t="s">
        <v>15</v>
      </c>
      <c r="I410" t="s">
        <v>93</v>
      </c>
      <c r="J410">
        <v>5</v>
      </c>
      <c r="L410">
        <v>12345678</v>
      </c>
    </row>
    <row r="411" spans="1:12">
      <c r="A411">
        <v>1263308392</v>
      </c>
      <c r="B411" t="s">
        <v>527</v>
      </c>
      <c r="C411" t="s">
        <v>729</v>
      </c>
      <c r="D411" t="s">
        <v>13</v>
      </c>
      <c r="E411" t="s">
        <v>225</v>
      </c>
      <c r="G411" t="s">
        <v>730</v>
      </c>
      <c r="H411" t="s">
        <v>15</v>
      </c>
      <c r="I411" t="s">
        <v>90</v>
      </c>
      <c r="J411">
        <v>4</v>
      </c>
      <c r="L411">
        <v>12345678</v>
      </c>
    </row>
    <row r="412" spans="1:12">
      <c r="A412">
        <v>1250492300</v>
      </c>
      <c r="B412" t="s">
        <v>116</v>
      </c>
      <c r="C412" t="s">
        <v>731</v>
      </c>
      <c r="D412" t="s">
        <v>13</v>
      </c>
      <c r="E412" t="s">
        <v>225</v>
      </c>
      <c r="G412" t="s">
        <v>102</v>
      </c>
      <c r="H412" t="s">
        <v>97</v>
      </c>
      <c r="I412" t="s">
        <v>90</v>
      </c>
      <c r="J412">
        <v>3</v>
      </c>
      <c r="L412">
        <v>12345678</v>
      </c>
    </row>
    <row r="413" spans="1:12">
      <c r="A413">
        <v>1250437581</v>
      </c>
      <c r="B413" t="s">
        <v>343</v>
      </c>
      <c r="C413" t="s">
        <v>732</v>
      </c>
      <c r="D413" t="s">
        <v>13</v>
      </c>
      <c r="E413" t="s">
        <v>88</v>
      </c>
      <c r="G413" t="s">
        <v>102</v>
      </c>
      <c r="H413" t="s">
        <v>97</v>
      </c>
      <c r="I413" t="s">
        <v>90</v>
      </c>
      <c r="J413">
        <v>2</v>
      </c>
      <c r="L413">
        <v>12345678</v>
      </c>
    </row>
    <row r="414" spans="1:12">
      <c r="A414">
        <v>1250021960</v>
      </c>
      <c r="B414" t="s">
        <v>312</v>
      </c>
      <c r="C414" t="s">
        <v>733</v>
      </c>
      <c r="D414" t="s">
        <v>13</v>
      </c>
      <c r="E414" t="s">
        <v>225</v>
      </c>
      <c r="G414" t="s">
        <v>730</v>
      </c>
      <c r="H414" t="s">
        <v>92</v>
      </c>
      <c r="I414" t="s">
        <v>16</v>
      </c>
      <c r="J414">
        <v>1</v>
      </c>
      <c r="L414">
        <v>12345678</v>
      </c>
    </row>
    <row r="415" spans="1:12">
      <c r="A415">
        <v>1261857801</v>
      </c>
      <c r="B415" t="s">
        <v>734</v>
      </c>
      <c r="C415" t="s">
        <v>735</v>
      </c>
      <c r="D415" t="s">
        <v>13</v>
      </c>
      <c r="E415" t="s">
        <v>225</v>
      </c>
      <c r="G415" t="s">
        <v>730</v>
      </c>
      <c r="H415" t="s">
        <v>15</v>
      </c>
      <c r="I415" t="s">
        <v>16</v>
      </c>
      <c r="J415">
        <v>1</v>
      </c>
      <c r="L415">
        <v>12345678</v>
      </c>
    </row>
    <row r="416" spans="1:12">
      <c r="A416">
        <v>1250416116</v>
      </c>
      <c r="B416" t="s">
        <v>343</v>
      </c>
      <c r="C416" t="s">
        <v>736</v>
      </c>
      <c r="D416" t="s">
        <v>13</v>
      </c>
      <c r="E416" t="s">
        <v>225</v>
      </c>
      <c r="G416" t="s">
        <v>13</v>
      </c>
      <c r="H416" t="s">
        <v>15</v>
      </c>
      <c r="I416" t="s">
        <v>16</v>
      </c>
      <c r="J416">
        <v>2</v>
      </c>
      <c r="L416">
        <v>12345678</v>
      </c>
    </row>
    <row r="417" spans="1:12">
      <c r="A417">
        <v>1250377897</v>
      </c>
      <c r="B417" t="s">
        <v>295</v>
      </c>
      <c r="C417" t="s">
        <v>737</v>
      </c>
      <c r="D417" t="s">
        <v>13</v>
      </c>
      <c r="E417" t="s">
        <v>225</v>
      </c>
      <c r="G417" t="s">
        <v>13</v>
      </c>
      <c r="I417" t="s">
        <v>93</v>
      </c>
      <c r="J417">
        <v>3</v>
      </c>
      <c r="L417">
        <v>12345678</v>
      </c>
    </row>
    <row r="418" spans="1:12">
      <c r="A418">
        <v>1250606616</v>
      </c>
      <c r="B418" t="s">
        <v>365</v>
      </c>
      <c r="C418" t="s">
        <v>738</v>
      </c>
      <c r="D418" t="s">
        <v>13</v>
      </c>
      <c r="E418" t="s">
        <v>225</v>
      </c>
      <c r="G418" t="s">
        <v>13</v>
      </c>
      <c r="H418" t="s">
        <v>89</v>
      </c>
      <c r="I418" t="s">
        <v>93</v>
      </c>
      <c r="J418">
        <v>4</v>
      </c>
      <c r="L418">
        <v>12345678</v>
      </c>
    </row>
    <row r="419" spans="1:12">
      <c r="A419">
        <v>1250525357</v>
      </c>
      <c r="B419" t="s">
        <v>476</v>
      </c>
      <c r="C419" t="s">
        <v>739</v>
      </c>
      <c r="D419" t="s">
        <v>13</v>
      </c>
      <c r="E419" t="s">
        <v>225</v>
      </c>
      <c r="G419" t="s">
        <v>13</v>
      </c>
      <c r="H419" t="s">
        <v>15</v>
      </c>
      <c r="I419" t="s">
        <v>93</v>
      </c>
      <c r="J419">
        <v>5</v>
      </c>
      <c r="L419">
        <v>12345678</v>
      </c>
    </row>
    <row r="420" spans="1:12">
      <c r="A420">
        <v>110121961</v>
      </c>
      <c r="B420" t="s">
        <v>260</v>
      </c>
      <c r="C420" t="s">
        <v>571</v>
      </c>
      <c r="D420" t="s">
        <v>13</v>
      </c>
      <c r="E420" t="s">
        <v>225</v>
      </c>
      <c r="G420" t="s">
        <v>13</v>
      </c>
      <c r="H420" t="s">
        <v>15</v>
      </c>
      <c r="I420" t="s">
        <v>93</v>
      </c>
      <c r="J420">
        <v>6</v>
      </c>
      <c r="L420">
        <v>12345678</v>
      </c>
    </row>
    <row r="421" spans="1:12">
      <c r="A421">
        <v>24146481</v>
      </c>
      <c r="B421" t="s">
        <v>116</v>
      </c>
      <c r="C421" t="s">
        <v>740</v>
      </c>
      <c r="D421" t="s">
        <v>13</v>
      </c>
      <c r="E421" t="s">
        <v>14</v>
      </c>
      <c r="G421" t="s">
        <v>13</v>
      </c>
      <c r="H421" t="s">
        <v>15</v>
      </c>
      <c r="I421" t="s">
        <v>93</v>
      </c>
      <c r="J421">
        <v>7</v>
      </c>
      <c r="L421">
        <v>12345678</v>
      </c>
    </row>
    <row r="422" spans="1:12">
      <c r="A422">
        <v>1250684226</v>
      </c>
      <c r="B422" t="s">
        <v>355</v>
      </c>
      <c r="C422" t="s">
        <v>308</v>
      </c>
      <c r="D422" t="s">
        <v>13</v>
      </c>
      <c r="E422" t="s">
        <v>225</v>
      </c>
      <c r="G422" t="s">
        <v>13</v>
      </c>
      <c r="H422" t="s">
        <v>15</v>
      </c>
      <c r="I422" t="s">
        <v>93</v>
      </c>
      <c r="J422">
        <v>8</v>
      </c>
      <c r="L422">
        <v>12345678</v>
      </c>
    </row>
    <row r="423" spans="1:12">
      <c r="A423">
        <v>1250642051</v>
      </c>
      <c r="B423" t="s">
        <v>604</v>
      </c>
      <c r="C423" t="s">
        <v>741</v>
      </c>
      <c r="D423" t="s">
        <v>13</v>
      </c>
      <c r="E423" t="s">
        <v>225</v>
      </c>
      <c r="G423" t="s">
        <v>13</v>
      </c>
      <c r="H423" t="s">
        <v>15</v>
      </c>
      <c r="I423" t="s">
        <v>93</v>
      </c>
      <c r="J423">
        <v>9</v>
      </c>
      <c r="L423">
        <v>12345678</v>
      </c>
    </row>
    <row r="424" spans="1:12">
      <c r="A424">
        <v>1250613922</v>
      </c>
      <c r="B424" t="s">
        <v>476</v>
      </c>
      <c r="C424" t="s">
        <v>742</v>
      </c>
      <c r="D424" t="s">
        <v>13</v>
      </c>
      <c r="E424" t="s">
        <v>225</v>
      </c>
      <c r="G424" t="s">
        <v>13</v>
      </c>
      <c r="H424" t="s">
        <v>15</v>
      </c>
      <c r="I424" t="s">
        <v>93</v>
      </c>
      <c r="J424">
        <v>10</v>
      </c>
      <c r="L424">
        <v>12345678</v>
      </c>
    </row>
    <row r="425" spans="1:12">
      <c r="A425">
        <v>5030097562</v>
      </c>
      <c r="B425" t="s">
        <v>167</v>
      </c>
      <c r="C425" t="s">
        <v>651</v>
      </c>
      <c r="D425" t="s">
        <v>13</v>
      </c>
      <c r="E425" t="s">
        <v>225</v>
      </c>
      <c r="G425" t="s">
        <v>13</v>
      </c>
      <c r="H425" t="s">
        <v>92</v>
      </c>
      <c r="I425" t="s">
        <v>93</v>
      </c>
      <c r="J425">
        <v>11</v>
      </c>
      <c r="L425">
        <v>12345678</v>
      </c>
    </row>
    <row r="426" spans="1:12">
      <c r="A426">
        <v>1250625742</v>
      </c>
      <c r="B426" t="s">
        <v>295</v>
      </c>
      <c r="C426" t="s">
        <v>743</v>
      </c>
      <c r="D426" t="s">
        <v>13</v>
      </c>
      <c r="E426" t="s">
        <v>225</v>
      </c>
      <c r="G426" t="s">
        <v>13</v>
      </c>
      <c r="H426" t="s">
        <v>89</v>
      </c>
      <c r="I426" t="s">
        <v>93</v>
      </c>
      <c r="J426">
        <v>12</v>
      </c>
      <c r="L426">
        <v>12345678</v>
      </c>
    </row>
    <row r="427" spans="1:12">
      <c r="A427">
        <v>1250610321</v>
      </c>
      <c r="B427" t="s">
        <v>744</v>
      </c>
      <c r="C427" t="s">
        <v>745</v>
      </c>
      <c r="D427" t="s">
        <v>13</v>
      </c>
      <c r="E427" t="s">
        <v>225</v>
      </c>
      <c r="G427" t="s">
        <v>13</v>
      </c>
      <c r="H427" t="s">
        <v>15</v>
      </c>
      <c r="I427" t="s">
        <v>93</v>
      </c>
      <c r="J427">
        <v>13</v>
      </c>
      <c r="L427">
        <v>12345678</v>
      </c>
    </row>
    <row r="428" spans="1:12">
      <c r="A428">
        <v>1830658972</v>
      </c>
      <c r="B428" t="s">
        <v>156</v>
      </c>
      <c r="C428" t="s">
        <v>746</v>
      </c>
      <c r="D428" t="s">
        <v>13</v>
      </c>
      <c r="E428" t="s">
        <v>225</v>
      </c>
      <c r="G428" t="s">
        <v>13</v>
      </c>
      <c r="H428" t="s">
        <v>89</v>
      </c>
      <c r="I428" t="s">
        <v>93</v>
      </c>
      <c r="J428">
        <v>14</v>
      </c>
      <c r="L428">
        <v>12345678</v>
      </c>
    </row>
    <row r="429" spans="1:12">
      <c r="A429">
        <v>1250629306</v>
      </c>
      <c r="B429" t="s">
        <v>747</v>
      </c>
      <c r="C429" t="s">
        <v>748</v>
      </c>
      <c r="D429" t="s">
        <v>13</v>
      </c>
      <c r="E429" t="s">
        <v>225</v>
      </c>
      <c r="G429" t="s">
        <v>13</v>
      </c>
      <c r="H429" t="s">
        <v>15</v>
      </c>
      <c r="I429" t="s">
        <v>93</v>
      </c>
      <c r="J429">
        <v>15</v>
      </c>
      <c r="L429">
        <v>12345678</v>
      </c>
    </row>
    <row r="430" spans="1:12">
      <c r="A430">
        <v>1250733952</v>
      </c>
      <c r="B430" t="s">
        <v>295</v>
      </c>
      <c r="C430" t="s">
        <v>749</v>
      </c>
      <c r="D430" t="s">
        <v>13</v>
      </c>
      <c r="E430" t="s">
        <v>225</v>
      </c>
      <c r="G430" t="s">
        <v>13</v>
      </c>
      <c r="H430" t="s">
        <v>15</v>
      </c>
      <c r="I430" t="s">
        <v>93</v>
      </c>
      <c r="J430">
        <v>16</v>
      </c>
      <c r="L430">
        <v>12345678</v>
      </c>
    </row>
    <row r="431" spans="1:12">
      <c r="A431">
        <v>1250583241</v>
      </c>
      <c r="B431" t="s">
        <v>476</v>
      </c>
      <c r="C431" t="s">
        <v>750</v>
      </c>
      <c r="D431" t="s">
        <v>13</v>
      </c>
      <c r="E431" t="s">
        <v>225</v>
      </c>
      <c r="G431" t="s">
        <v>13</v>
      </c>
      <c r="H431" t="s">
        <v>15</v>
      </c>
      <c r="I431" t="s">
        <v>93</v>
      </c>
      <c r="J431">
        <v>17</v>
      </c>
      <c r="L431">
        <v>12345678</v>
      </c>
    </row>
    <row r="432" spans="1:12">
      <c r="A432">
        <v>1189945630</v>
      </c>
      <c r="B432" t="s">
        <v>361</v>
      </c>
      <c r="C432" t="s">
        <v>751</v>
      </c>
      <c r="D432" t="s">
        <v>13</v>
      </c>
      <c r="E432" t="s">
        <v>225</v>
      </c>
      <c r="G432" t="s">
        <v>13</v>
      </c>
      <c r="H432" t="s">
        <v>15</v>
      </c>
      <c r="I432" t="s">
        <v>16</v>
      </c>
      <c r="J432">
        <v>18</v>
      </c>
      <c r="L432">
        <v>12345678</v>
      </c>
    </row>
    <row r="433" spans="1:12">
      <c r="A433">
        <v>1263601251</v>
      </c>
      <c r="B433" t="s">
        <v>116</v>
      </c>
      <c r="C433" t="s">
        <v>540</v>
      </c>
      <c r="D433" t="s">
        <v>13</v>
      </c>
      <c r="E433" t="s">
        <v>225</v>
      </c>
      <c r="G433" t="s">
        <v>13</v>
      </c>
      <c r="H433" t="s">
        <v>15</v>
      </c>
      <c r="I433" t="s">
        <v>16</v>
      </c>
      <c r="J433">
        <v>19</v>
      </c>
      <c r="L433">
        <v>12345678</v>
      </c>
    </row>
    <row r="434" spans="1:12">
      <c r="A434">
        <v>1272190242</v>
      </c>
      <c r="B434" t="s">
        <v>355</v>
      </c>
      <c r="C434" t="s">
        <v>752</v>
      </c>
      <c r="D434" t="s">
        <v>13</v>
      </c>
      <c r="E434" t="s">
        <v>225</v>
      </c>
      <c r="G434" t="s">
        <v>13</v>
      </c>
      <c r="H434" t="s">
        <v>15</v>
      </c>
      <c r="I434" t="s">
        <v>16</v>
      </c>
      <c r="J434">
        <v>20</v>
      </c>
      <c r="L434">
        <v>12345678</v>
      </c>
    </row>
    <row r="435" spans="1:12">
      <c r="A435">
        <v>1230022880</v>
      </c>
      <c r="B435" t="s">
        <v>539</v>
      </c>
      <c r="C435" t="s">
        <v>753</v>
      </c>
      <c r="D435" t="s">
        <v>13</v>
      </c>
      <c r="E435" t="s">
        <v>225</v>
      </c>
      <c r="G435" t="s">
        <v>13</v>
      </c>
      <c r="H435" t="s">
        <v>15</v>
      </c>
      <c r="I435" t="s">
        <v>16</v>
      </c>
      <c r="J435">
        <v>21</v>
      </c>
      <c r="L435">
        <v>12345678</v>
      </c>
    </row>
    <row r="436" spans="1:12">
      <c r="A436">
        <v>1263525555</v>
      </c>
      <c r="B436" t="s">
        <v>375</v>
      </c>
      <c r="C436" t="s">
        <v>754</v>
      </c>
      <c r="D436" t="s">
        <v>13</v>
      </c>
      <c r="E436" t="s">
        <v>225</v>
      </c>
      <c r="G436" t="s">
        <v>13</v>
      </c>
      <c r="H436" t="s">
        <v>15</v>
      </c>
      <c r="I436" t="s">
        <v>16</v>
      </c>
      <c r="J436">
        <v>22</v>
      </c>
      <c r="L436">
        <v>12345678</v>
      </c>
    </row>
    <row r="437" spans="1:12">
      <c r="A437">
        <v>6199737989</v>
      </c>
      <c r="B437" t="s">
        <v>165</v>
      </c>
      <c r="C437" t="s">
        <v>755</v>
      </c>
      <c r="D437" t="s">
        <v>13</v>
      </c>
      <c r="E437" t="s">
        <v>225</v>
      </c>
      <c r="G437" t="s">
        <v>91</v>
      </c>
      <c r="H437" t="s">
        <v>97</v>
      </c>
      <c r="I437" t="s">
        <v>16</v>
      </c>
      <c r="J437">
        <v>23</v>
      </c>
      <c r="L437">
        <v>12345678</v>
      </c>
    </row>
    <row r="438" spans="1:12">
      <c r="A438">
        <v>1250383821</v>
      </c>
      <c r="B438" t="s">
        <v>132</v>
      </c>
      <c r="C438" t="s">
        <v>756</v>
      </c>
      <c r="D438" t="s">
        <v>13</v>
      </c>
      <c r="E438" t="s">
        <v>225</v>
      </c>
      <c r="G438" t="s">
        <v>13</v>
      </c>
      <c r="H438" t="s">
        <v>15</v>
      </c>
      <c r="I438" t="s">
        <v>16</v>
      </c>
      <c r="J438">
        <v>24</v>
      </c>
      <c r="L438">
        <v>12345678</v>
      </c>
    </row>
    <row r="439" spans="1:12">
      <c r="A439">
        <v>1250209552</v>
      </c>
      <c r="B439" t="s">
        <v>268</v>
      </c>
      <c r="C439" t="s">
        <v>757</v>
      </c>
      <c r="D439" t="s">
        <v>13</v>
      </c>
      <c r="E439" t="s">
        <v>225</v>
      </c>
      <c r="G439" t="s">
        <v>13</v>
      </c>
      <c r="H439" t="s">
        <v>15</v>
      </c>
      <c r="I439" t="s">
        <v>16</v>
      </c>
      <c r="J439">
        <v>25</v>
      </c>
      <c r="L439">
        <v>12345678</v>
      </c>
    </row>
    <row r="440" spans="1:12">
      <c r="A440">
        <v>1250141788</v>
      </c>
      <c r="B440" t="s">
        <v>116</v>
      </c>
      <c r="C440" t="s">
        <v>758</v>
      </c>
      <c r="D440" t="s">
        <v>13</v>
      </c>
      <c r="E440" t="s">
        <v>225</v>
      </c>
      <c r="G440" t="s">
        <v>13</v>
      </c>
      <c r="H440" t="s">
        <v>15</v>
      </c>
      <c r="I440" t="s">
        <v>16</v>
      </c>
      <c r="J440">
        <v>26</v>
      </c>
      <c r="L440">
        <v>12345678</v>
      </c>
    </row>
    <row r="441" spans="1:12">
      <c r="A441">
        <v>1250231061</v>
      </c>
      <c r="B441" t="s">
        <v>759</v>
      </c>
      <c r="C441" t="s">
        <v>716</v>
      </c>
      <c r="D441" t="s">
        <v>13</v>
      </c>
      <c r="E441" t="s">
        <v>225</v>
      </c>
      <c r="G441" t="s">
        <v>13</v>
      </c>
      <c r="H441" t="s">
        <v>15</v>
      </c>
      <c r="I441" t="s">
        <v>16</v>
      </c>
      <c r="J441">
        <v>27</v>
      </c>
      <c r="L441">
        <v>12345678</v>
      </c>
    </row>
    <row r="442" spans="1:12">
      <c r="A442">
        <v>1250434718</v>
      </c>
      <c r="B442" t="s">
        <v>343</v>
      </c>
      <c r="C442" t="s">
        <v>760</v>
      </c>
      <c r="D442" t="s">
        <v>13</v>
      </c>
      <c r="E442" t="s">
        <v>225</v>
      </c>
      <c r="G442" t="s">
        <v>13</v>
      </c>
      <c r="H442" t="s">
        <v>15</v>
      </c>
      <c r="I442" t="s">
        <v>83</v>
      </c>
      <c r="J442">
        <v>28</v>
      </c>
      <c r="L442">
        <v>12345678</v>
      </c>
    </row>
    <row r="443" spans="1:12">
      <c r="A443">
        <v>1250446236</v>
      </c>
      <c r="B443" t="s">
        <v>761</v>
      </c>
      <c r="C443" t="s">
        <v>762</v>
      </c>
      <c r="D443" t="s">
        <v>13</v>
      </c>
      <c r="E443" t="s">
        <v>225</v>
      </c>
      <c r="G443" t="s">
        <v>13</v>
      </c>
      <c r="H443" t="s">
        <v>15</v>
      </c>
      <c r="I443" t="s">
        <v>16</v>
      </c>
      <c r="J443">
        <v>29</v>
      </c>
      <c r="L443">
        <v>12345678</v>
      </c>
    </row>
    <row r="444" spans="1:12">
      <c r="A444">
        <v>1250267870</v>
      </c>
      <c r="B444" t="s">
        <v>697</v>
      </c>
      <c r="C444" t="s">
        <v>763</v>
      </c>
      <c r="D444" t="s">
        <v>13</v>
      </c>
      <c r="E444" t="s">
        <v>225</v>
      </c>
      <c r="G444" t="s">
        <v>13</v>
      </c>
      <c r="H444" t="s">
        <v>15</v>
      </c>
      <c r="I444" t="s">
        <v>83</v>
      </c>
      <c r="J444">
        <v>30</v>
      </c>
      <c r="L444">
        <v>12345678</v>
      </c>
    </row>
    <row r="445" spans="1:12">
      <c r="A445">
        <v>12821322</v>
      </c>
      <c r="B445" t="s">
        <v>314</v>
      </c>
      <c r="C445" t="s">
        <v>764</v>
      </c>
      <c r="D445" t="s">
        <v>13</v>
      </c>
      <c r="E445" t="s">
        <v>225</v>
      </c>
      <c r="G445" t="s">
        <v>13</v>
      </c>
      <c r="H445" t="s">
        <v>15</v>
      </c>
      <c r="I445" t="s">
        <v>83</v>
      </c>
      <c r="J445">
        <v>29</v>
      </c>
      <c r="L445">
        <v>12345678</v>
      </c>
    </row>
    <row r="446" spans="1:12">
      <c r="A446">
        <v>1250580791</v>
      </c>
      <c r="B446" t="s">
        <v>177</v>
      </c>
      <c r="C446" t="s">
        <v>765</v>
      </c>
      <c r="D446" t="s">
        <v>13</v>
      </c>
      <c r="E446" t="s">
        <v>225</v>
      </c>
      <c r="G446" t="s">
        <v>13</v>
      </c>
      <c r="H446" t="s">
        <v>15</v>
      </c>
      <c r="I446" t="s">
        <v>83</v>
      </c>
      <c r="J446">
        <v>28</v>
      </c>
      <c r="L446">
        <v>12345678</v>
      </c>
    </row>
    <row r="447" spans="1:12">
      <c r="A447">
        <v>1250589797</v>
      </c>
      <c r="B447" t="s">
        <v>302</v>
      </c>
      <c r="C447" t="s">
        <v>766</v>
      </c>
      <c r="D447" t="s">
        <v>13</v>
      </c>
      <c r="E447" t="s">
        <v>198</v>
      </c>
      <c r="G447" t="s">
        <v>13</v>
      </c>
      <c r="I447" t="s">
        <v>83</v>
      </c>
      <c r="J447">
        <v>27</v>
      </c>
      <c r="L447">
        <v>12345678</v>
      </c>
    </row>
    <row r="448" spans="1:12">
      <c r="A448">
        <v>1250569710</v>
      </c>
      <c r="B448" t="s">
        <v>260</v>
      </c>
      <c r="C448" t="s">
        <v>767</v>
      </c>
      <c r="D448" t="s">
        <v>13</v>
      </c>
      <c r="E448" t="s">
        <v>225</v>
      </c>
      <c r="G448" t="s">
        <v>13</v>
      </c>
      <c r="H448" t="s">
        <v>15</v>
      </c>
      <c r="I448" t="s">
        <v>83</v>
      </c>
      <c r="J448">
        <v>26</v>
      </c>
      <c r="L448">
        <v>12345678</v>
      </c>
    </row>
    <row r="449" spans="1:12">
      <c r="A449">
        <v>6190109160</v>
      </c>
      <c r="B449" t="s">
        <v>116</v>
      </c>
      <c r="C449" t="s">
        <v>768</v>
      </c>
      <c r="D449" t="s">
        <v>13</v>
      </c>
      <c r="E449" t="s">
        <v>225</v>
      </c>
      <c r="G449" t="s">
        <v>13</v>
      </c>
      <c r="H449" t="s">
        <v>15</v>
      </c>
      <c r="I449" t="s">
        <v>93</v>
      </c>
      <c r="J449">
        <v>25</v>
      </c>
      <c r="L449">
        <v>12345678</v>
      </c>
    </row>
    <row r="450" spans="1:12">
      <c r="A450">
        <v>6190121421</v>
      </c>
      <c r="B450" t="s">
        <v>769</v>
      </c>
      <c r="C450" t="s">
        <v>770</v>
      </c>
      <c r="D450" t="s">
        <v>13</v>
      </c>
      <c r="E450" t="s">
        <v>225</v>
      </c>
      <c r="G450" t="s">
        <v>13</v>
      </c>
      <c r="H450" t="s">
        <v>15</v>
      </c>
      <c r="I450" t="s">
        <v>93</v>
      </c>
      <c r="J450">
        <v>24</v>
      </c>
      <c r="L450">
        <v>12345678</v>
      </c>
    </row>
    <row r="451" spans="1:12">
      <c r="A451">
        <v>6190125311</v>
      </c>
      <c r="B451" t="s">
        <v>108</v>
      </c>
      <c r="C451" t="s">
        <v>771</v>
      </c>
      <c r="D451" t="s">
        <v>13</v>
      </c>
      <c r="E451" t="s">
        <v>182</v>
      </c>
      <c r="G451" t="s">
        <v>13</v>
      </c>
      <c r="H451" t="s">
        <v>15</v>
      </c>
      <c r="I451" t="s">
        <v>93</v>
      </c>
      <c r="J451">
        <v>23</v>
      </c>
      <c r="L451">
        <v>12345678</v>
      </c>
    </row>
    <row r="452" spans="1:12">
      <c r="A452">
        <v>6190094333</v>
      </c>
      <c r="B452" t="s">
        <v>116</v>
      </c>
      <c r="C452" t="s">
        <v>772</v>
      </c>
      <c r="D452" t="s">
        <v>13</v>
      </c>
      <c r="E452" t="s">
        <v>225</v>
      </c>
      <c r="G452" t="s">
        <v>13</v>
      </c>
      <c r="H452" t="s">
        <v>15</v>
      </c>
      <c r="I452" t="s">
        <v>93</v>
      </c>
      <c r="J452">
        <v>22</v>
      </c>
      <c r="L452">
        <v>12345678</v>
      </c>
    </row>
    <row r="453" spans="1:12">
      <c r="A453">
        <v>6190046071</v>
      </c>
      <c r="B453" t="s">
        <v>116</v>
      </c>
      <c r="C453" t="s">
        <v>773</v>
      </c>
      <c r="D453" t="s">
        <v>13</v>
      </c>
      <c r="E453" t="s">
        <v>225</v>
      </c>
      <c r="G453" t="s">
        <v>13</v>
      </c>
      <c r="H453" t="s">
        <v>15</v>
      </c>
      <c r="I453" t="s">
        <v>16</v>
      </c>
      <c r="J453">
        <v>21</v>
      </c>
      <c r="L453">
        <v>12345678</v>
      </c>
    </row>
    <row r="454" spans="1:12">
      <c r="A454">
        <v>1230045791</v>
      </c>
      <c r="B454" t="s">
        <v>375</v>
      </c>
      <c r="C454" t="s">
        <v>774</v>
      </c>
      <c r="D454" t="s">
        <v>13</v>
      </c>
      <c r="E454" t="s">
        <v>225</v>
      </c>
      <c r="G454" t="s">
        <v>13</v>
      </c>
      <c r="H454" t="s">
        <v>15</v>
      </c>
      <c r="I454" t="s">
        <v>16</v>
      </c>
      <c r="J454">
        <v>20</v>
      </c>
      <c r="L454">
        <v>12345678</v>
      </c>
    </row>
    <row r="455" spans="1:12">
      <c r="A455">
        <v>6190101097</v>
      </c>
      <c r="B455" t="s">
        <v>124</v>
      </c>
      <c r="C455" t="s">
        <v>775</v>
      </c>
      <c r="D455" t="s">
        <v>13</v>
      </c>
      <c r="E455" t="s">
        <v>225</v>
      </c>
      <c r="G455" t="s">
        <v>13</v>
      </c>
      <c r="H455" t="s">
        <v>15</v>
      </c>
      <c r="I455" t="s">
        <v>83</v>
      </c>
      <c r="J455">
        <v>19</v>
      </c>
      <c r="L455">
        <v>12345678</v>
      </c>
    </row>
    <row r="456" spans="1:12">
      <c r="A456">
        <v>1230025944</v>
      </c>
      <c r="B456" t="s">
        <v>604</v>
      </c>
      <c r="C456" t="s">
        <v>776</v>
      </c>
      <c r="D456" t="s">
        <v>13</v>
      </c>
      <c r="E456" t="s">
        <v>225</v>
      </c>
      <c r="G456" t="s">
        <v>13</v>
      </c>
      <c r="H456" t="s">
        <v>15</v>
      </c>
      <c r="I456" t="s">
        <v>16</v>
      </c>
      <c r="J456">
        <v>18</v>
      </c>
      <c r="L456">
        <v>12345678</v>
      </c>
    </row>
    <row r="457" spans="1:12">
      <c r="A457">
        <v>1250603838</v>
      </c>
      <c r="B457" t="s">
        <v>132</v>
      </c>
      <c r="C457" t="s">
        <v>777</v>
      </c>
      <c r="D457" t="s">
        <v>13</v>
      </c>
      <c r="E457" t="s">
        <v>225</v>
      </c>
      <c r="G457" t="s">
        <v>13</v>
      </c>
      <c r="H457" t="s">
        <v>15</v>
      </c>
      <c r="I457" t="s">
        <v>83</v>
      </c>
      <c r="J457">
        <v>17</v>
      </c>
      <c r="L457">
        <v>12345678</v>
      </c>
    </row>
    <row r="458" spans="1:12">
      <c r="A458">
        <v>1250624886</v>
      </c>
      <c r="B458" t="s">
        <v>778</v>
      </c>
      <c r="C458" t="s">
        <v>779</v>
      </c>
      <c r="D458" t="s">
        <v>13</v>
      </c>
      <c r="E458" t="s">
        <v>225</v>
      </c>
      <c r="G458" t="s">
        <v>13</v>
      </c>
      <c r="H458" t="s">
        <v>15</v>
      </c>
      <c r="I458" t="s">
        <v>83</v>
      </c>
      <c r="J458">
        <v>16</v>
      </c>
      <c r="L458">
        <v>12345678</v>
      </c>
    </row>
    <row r="459" spans="1:12">
      <c r="A459">
        <v>1262491223</v>
      </c>
      <c r="B459" t="s">
        <v>336</v>
      </c>
      <c r="C459" t="s">
        <v>582</v>
      </c>
      <c r="D459" t="s">
        <v>13</v>
      </c>
      <c r="E459" t="s">
        <v>225</v>
      </c>
      <c r="G459" t="s">
        <v>102</v>
      </c>
      <c r="H459" t="s">
        <v>15</v>
      </c>
      <c r="I459" t="s">
        <v>90</v>
      </c>
      <c r="J459">
        <v>15</v>
      </c>
      <c r="L459">
        <v>12345678</v>
      </c>
    </row>
    <row r="460" spans="1:12">
      <c r="A460">
        <v>1250513057</v>
      </c>
      <c r="B460" t="s">
        <v>260</v>
      </c>
      <c r="C460" t="s">
        <v>780</v>
      </c>
      <c r="D460" t="s">
        <v>13</v>
      </c>
      <c r="E460" t="s">
        <v>225</v>
      </c>
      <c r="G460" t="s">
        <v>102</v>
      </c>
      <c r="H460" t="s">
        <v>15</v>
      </c>
      <c r="I460" t="s">
        <v>90</v>
      </c>
      <c r="J460">
        <v>14</v>
      </c>
      <c r="L460">
        <v>12345678</v>
      </c>
    </row>
    <row r="461" spans="1:12">
      <c r="A461">
        <v>1263294197</v>
      </c>
      <c r="B461" t="s">
        <v>781</v>
      </c>
      <c r="C461" t="s">
        <v>354</v>
      </c>
      <c r="D461" t="s">
        <v>13</v>
      </c>
      <c r="E461" t="s">
        <v>225</v>
      </c>
      <c r="G461" t="s">
        <v>102</v>
      </c>
      <c r="H461" t="s">
        <v>15</v>
      </c>
      <c r="I461" t="s">
        <v>87</v>
      </c>
      <c r="J461">
        <v>13</v>
      </c>
      <c r="L461">
        <v>12345678</v>
      </c>
    </row>
    <row r="462" spans="1:12">
      <c r="A462">
        <v>1250084180</v>
      </c>
      <c r="B462" t="s">
        <v>309</v>
      </c>
      <c r="C462" t="s">
        <v>782</v>
      </c>
      <c r="D462" t="s">
        <v>13</v>
      </c>
      <c r="E462" t="s">
        <v>225</v>
      </c>
      <c r="G462" t="s">
        <v>102</v>
      </c>
      <c r="H462" t="s">
        <v>15</v>
      </c>
      <c r="I462" t="s">
        <v>87</v>
      </c>
      <c r="J462">
        <v>12</v>
      </c>
      <c r="L462">
        <v>12345678</v>
      </c>
    </row>
    <row r="463" spans="1:12">
      <c r="A463">
        <v>1250379083</v>
      </c>
      <c r="B463" t="s">
        <v>783</v>
      </c>
      <c r="C463" t="s">
        <v>178</v>
      </c>
      <c r="D463" t="s">
        <v>13</v>
      </c>
      <c r="E463" t="s">
        <v>225</v>
      </c>
      <c r="G463" t="s">
        <v>102</v>
      </c>
      <c r="H463" t="s">
        <v>82</v>
      </c>
      <c r="I463" t="s">
        <v>90</v>
      </c>
      <c r="J463">
        <v>11</v>
      </c>
      <c r="L463">
        <v>12345678</v>
      </c>
    </row>
    <row r="464" spans="1:12">
      <c r="A464">
        <v>1230058486</v>
      </c>
      <c r="B464" t="s">
        <v>476</v>
      </c>
      <c r="C464" t="s">
        <v>784</v>
      </c>
      <c r="D464" t="s">
        <v>13</v>
      </c>
      <c r="E464" t="s">
        <v>225</v>
      </c>
      <c r="G464" t="s">
        <v>102</v>
      </c>
      <c r="H464" t="s">
        <v>15</v>
      </c>
      <c r="I464" t="s">
        <v>90</v>
      </c>
      <c r="J464">
        <v>10</v>
      </c>
      <c r="L464">
        <v>12345678</v>
      </c>
    </row>
    <row r="465" spans="1:12">
      <c r="A465">
        <v>1230045813</v>
      </c>
      <c r="B465" t="s">
        <v>552</v>
      </c>
      <c r="C465" t="s">
        <v>785</v>
      </c>
      <c r="D465" t="s">
        <v>13</v>
      </c>
      <c r="E465" t="s">
        <v>225</v>
      </c>
      <c r="G465" t="s">
        <v>102</v>
      </c>
      <c r="H465" t="s">
        <v>15</v>
      </c>
      <c r="I465" t="s">
        <v>90</v>
      </c>
      <c r="J465">
        <v>9</v>
      </c>
      <c r="L465">
        <v>12345678</v>
      </c>
    </row>
    <row r="466" spans="1:12">
      <c r="A466">
        <v>6199965930</v>
      </c>
      <c r="B466" t="s">
        <v>266</v>
      </c>
      <c r="C466" t="s">
        <v>786</v>
      </c>
      <c r="D466" t="s">
        <v>13</v>
      </c>
      <c r="E466" t="s">
        <v>225</v>
      </c>
      <c r="G466" t="s">
        <v>102</v>
      </c>
      <c r="H466" t="s">
        <v>15</v>
      </c>
      <c r="I466" t="s">
        <v>90</v>
      </c>
      <c r="J466">
        <v>8</v>
      </c>
      <c r="L466">
        <v>12345678</v>
      </c>
    </row>
    <row r="467" spans="1:12">
      <c r="A467">
        <v>6580052694</v>
      </c>
      <c r="B467" t="s">
        <v>707</v>
      </c>
      <c r="C467" t="s">
        <v>787</v>
      </c>
      <c r="D467" t="s">
        <v>13</v>
      </c>
      <c r="E467" t="s">
        <v>225</v>
      </c>
      <c r="G467" t="s">
        <v>102</v>
      </c>
      <c r="H467" t="s">
        <v>15</v>
      </c>
      <c r="I467" t="s">
        <v>90</v>
      </c>
      <c r="J467">
        <v>7</v>
      </c>
      <c r="L467">
        <v>12345678</v>
      </c>
    </row>
    <row r="468" spans="1:12">
      <c r="A468">
        <v>1263026990</v>
      </c>
      <c r="B468" t="s">
        <v>130</v>
      </c>
      <c r="C468" t="s">
        <v>788</v>
      </c>
      <c r="D468" t="s">
        <v>13</v>
      </c>
      <c r="E468" t="s">
        <v>225</v>
      </c>
      <c r="G468" t="s">
        <v>102</v>
      </c>
      <c r="H468" t="s">
        <v>15</v>
      </c>
      <c r="I468" t="s">
        <v>90</v>
      </c>
      <c r="J468">
        <v>6</v>
      </c>
      <c r="L468">
        <v>12345678</v>
      </c>
    </row>
    <row r="469" spans="1:12">
      <c r="A469">
        <v>579973565</v>
      </c>
      <c r="B469" t="s">
        <v>336</v>
      </c>
      <c r="C469" t="s">
        <v>789</v>
      </c>
      <c r="D469" t="s">
        <v>13</v>
      </c>
      <c r="E469" t="s">
        <v>225</v>
      </c>
      <c r="G469" t="s">
        <v>102</v>
      </c>
      <c r="H469" t="s">
        <v>15</v>
      </c>
      <c r="I469" t="s">
        <v>16</v>
      </c>
      <c r="J469">
        <v>5</v>
      </c>
      <c r="L469">
        <v>12345678</v>
      </c>
    </row>
    <row r="470" spans="1:12">
      <c r="A470">
        <v>4000262939</v>
      </c>
      <c r="B470" t="s">
        <v>436</v>
      </c>
      <c r="C470" t="s">
        <v>790</v>
      </c>
      <c r="D470" t="s">
        <v>13</v>
      </c>
      <c r="E470" t="s">
        <v>225</v>
      </c>
      <c r="G470" t="s">
        <v>102</v>
      </c>
      <c r="H470" t="s">
        <v>15</v>
      </c>
      <c r="I470" t="s">
        <v>90</v>
      </c>
      <c r="J470">
        <v>4</v>
      </c>
      <c r="L470">
        <v>12345678</v>
      </c>
    </row>
    <row r="471" spans="1:12">
      <c r="A471">
        <v>3241998223</v>
      </c>
      <c r="B471" t="s">
        <v>476</v>
      </c>
      <c r="C471" t="s">
        <v>791</v>
      </c>
      <c r="D471" t="s">
        <v>13</v>
      </c>
      <c r="E471" t="s">
        <v>225</v>
      </c>
      <c r="G471" t="s">
        <v>102</v>
      </c>
      <c r="H471" t="s">
        <v>15</v>
      </c>
      <c r="I471" t="s">
        <v>90</v>
      </c>
      <c r="J471">
        <v>3</v>
      </c>
      <c r="L471">
        <v>12345678</v>
      </c>
    </row>
    <row r="472" spans="1:12">
      <c r="A472">
        <v>1239955261</v>
      </c>
      <c r="B472" t="s">
        <v>266</v>
      </c>
      <c r="C472" t="s">
        <v>792</v>
      </c>
      <c r="D472" t="s">
        <v>13</v>
      </c>
      <c r="E472" t="s">
        <v>225</v>
      </c>
      <c r="G472" t="s">
        <v>102</v>
      </c>
      <c r="H472" t="s">
        <v>15</v>
      </c>
      <c r="I472" t="s">
        <v>90</v>
      </c>
      <c r="J472">
        <v>2</v>
      </c>
      <c r="L472">
        <v>12345678</v>
      </c>
    </row>
    <row r="473" spans="1:12">
      <c r="A473">
        <v>1230062637</v>
      </c>
      <c r="B473" t="s">
        <v>266</v>
      </c>
      <c r="C473" t="s">
        <v>793</v>
      </c>
      <c r="D473" t="s">
        <v>13</v>
      </c>
      <c r="E473" t="s">
        <v>225</v>
      </c>
      <c r="G473" t="s">
        <v>102</v>
      </c>
      <c r="H473" t="s">
        <v>15</v>
      </c>
      <c r="I473" t="s">
        <v>90</v>
      </c>
      <c r="J473">
        <v>1</v>
      </c>
      <c r="L473">
        <v>12345678</v>
      </c>
    </row>
    <row r="474" spans="1:12">
      <c r="A474">
        <v>6190066348</v>
      </c>
      <c r="B474" t="s">
        <v>116</v>
      </c>
      <c r="C474" t="s">
        <v>794</v>
      </c>
      <c r="D474" t="s">
        <v>13</v>
      </c>
      <c r="E474" t="s">
        <v>225</v>
      </c>
      <c r="G474" t="s">
        <v>13</v>
      </c>
      <c r="H474" t="s">
        <v>97</v>
      </c>
      <c r="I474" t="s">
        <v>90</v>
      </c>
      <c r="J474">
        <v>1</v>
      </c>
      <c r="L474">
        <v>12345678</v>
      </c>
    </row>
    <row r="475" spans="1:12">
      <c r="A475">
        <v>6190013805</v>
      </c>
      <c r="B475" t="s">
        <v>795</v>
      </c>
      <c r="C475" t="s">
        <v>796</v>
      </c>
      <c r="D475" t="s">
        <v>13</v>
      </c>
      <c r="E475" t="s">
        <v>225</v>
      </c>
      <c r="G475" t="s">
        <v>13</v>
      </c>
      <c r="H475" t="s">
        <v>15</v>
      </c>
      <c r="I475" t="s">
        <v>90</v>
      </c>
      <c r="J475">
        <v>2</v>
      </c>
      <c r="L475">
        <v>12345678</v>
      </c>
    </row>
    <row r="476" spans="1:12">
      <c r="A476">
        <v>1250219221</v>
      </c>
      <c r="B476" t="s">
        <v>797</v>
      </c>
      <c r="C476" t="s">
        <v>798</v>
      </c>
      <c r="D476" t="s">
        <v>13</v>
      </c>
      <c r="E476" t="s">
        <v>225</v>
      </c>
      <c r="G476" t="s">
        <v>91</v>
      </c>
      <c r="H476" t="s">
        <v>15</v>
      </c>
      <c r="I476" t="s">
        <v>90</v>
      </c>
      <c r="J476">
        <v>3</v>
      </c>
      <c r="L476">
        <v>12345678</v>
      </c>
    </row>
    <row r="477" spans="1:12">
      <c r="A477">
        <v>1250553441</v>
      </c>
      <c r="B477" t="s">
        <v>799</v>
      </c>
      <c r="C477" t="s">
        <v>800</v>
      </c>
      <c r="D477" t="s">
        <v>13</v>
      </c>
      <c r="E477" t="s">
        <v>193</v>
      </c>
      <c r="G477" t="s">
        <v>13</v>
      </c>
      <c r="H477" t="s">
        <v>15</v>
      </c>
      <c r="I477" t="s">
        <v>16</v>
      </c>
      <c r="J477">
        <v>4</v>
      </c>
      <c r="L477">
        <v>12345678</v>
      </c>
    </row>
    <row r="478" spans="1:12">
      <c r="A478">
        <v>1250572746</v>
      </c>
      <c r="B478" t="s">
        <v>108</v>
      </c>
      <c r="C478" t="s">
        <v>801</v>
      </c>
      <c r="D478" t="s">
        <v>13</v>
      </c>
      <c r="E478" t="s">
        <v>227</v>
      </c>
      <c r="G478" t="s">
        <v>13</v>
      </c>
      <c r="H478" t="s">
        <v>15</v>
      </c>
      <c r="I478" t="s">
        <v>93</v>
      </c>
      <c r="J478">
        <v>5</v>
      </c>
      <c r="L478">
        <v>12345678</v>
      </c>
    </row>
    <row r="479" spans="1:12">
      <c r="A479">
        <v>1250576660</v>
      </c>
      <c r="B479" t="s">
        <v>604</v>
      </c>
      <c r="C479" t="s">
        <v>511</v>
      </c>
      <c r="D479" t="s">
        <v>13</v>
      </c>
      <c r="E479" t="s">
        <v>225</v>
      </c>
      <c r="G479" t="s">
        <v>13</v>
      </c>
      <c r="H479" t="s">
        <v>15</v>
      </c>
      <c r="I479" t="s">
        <v>93</v>
      </c>
      <c r="J479">
        <v>6</v>
      </c>
      <c r="L479">
        <v>12345678</v>
      </c>
    </row>
    <row r="480" spans="1:12">
      <c r="A480">
        <v>6190071856</v>
      </c>
      <c r="B480" t="s">
        <v>132</v>
      </c>
      <c r="C480" t="s">
        <v>802</v>
      </c>
      <c r="D480" t="s">
        <v>13</v>
      </c>
      <c r="E480" t="s">
        <v>225</v>
      </c>
      <c r="G480" t="s">
        <v>13</v>
      </c>
      <c r="H480" t="s">
        <v>15</v>
      </c>
      <c r="I480" t="s">
        <v>93</v>
      </c>
      <c r="J480">
        <v>7</v>
      </c>
      <c r="L480">
        <v>12345678</v>
      </c>
    </row>
    <row r="481" spans="1:12">
      <c r="A481">
        <v>6190071309</v>
      </c>
      <c r="B481" t="s">
        <v>393</v>
      </c>
      <c r="C481" t="s">
        <v>495</v>
      </c>
      <c r="D481" t="s">
        <v>13</v>
      </c>
      <c r="E481" t="s">
        <v>225</v>
      </c>
      <c r="G481" t="s">
        <v>13</v>
      </c>
      <c r="H481" t="s">
        <v>15</v>
      </c>
      <c r="I481" t="s">
        <v>93</v>
      </c>
      <c r="J481">
        <v>8</v>
      </c>
      <c r="L481">
        <v>12345678</v>
      </c>
    </row>
    <row r="482" spans="1:12">
      <c r="A482">
        <v>1230072063</v>
      </c>
      <c r="B482" t="s">
        <v>604</v>
      </c>
      <c r="C482" t="s">
        <v>803</v>
      </c>
      <c r="D482" t="s">
        <v>13</v>
      </c>
      <c r="E482" t="s">
        <v>225</v>
      </c>
      <c r="G482" t="s">
        <v>13</v>
      </c>
      <c r="H482" t="s">
        <v>15</v>
      </c>
      <c r="I482" t="s">
        <v>93</v>
      </c>
      <c r="J482">
        <v>9</v>
      </c>
      <c r="L482">
        <v>12345678</v>
      </c>
    </row>
    <row r="483" spans="1:12">
      <c r="A483">
        <v>1250817919</v>
      </c>
      <c r="B483" t="s">
        <v>266</v>
      </c>
      <c r="C483" t="s">
        <v>715</v>
      </c>
      <c r="D483" t="s">
        <v>13</v>
      </c>
      <c r="E483" t="s">
        <v>225</v>
      </c>
      <c r="G483" t="s">
        <v>13</v>
      </c>
      <c r="H483" t="s">
        <v>89</v>
      </c>
      <c r="I483" t="s">
        <v>87</v>
      </c>
      <c r="J483">
        <v>10</v>
      </c>
      <c r="L483">
        <v>12345678</v>
      </c>
    </row>
    <row r="484" spans="1:12">
      <c r="A484">
        <v>6190118437</v>
      </c>
      <c r="B484" t="s">
        <v>804</v>
      </c>
      <c r="C484" t="s">
        <v>805</v>
      </c>
      <c r="D484" t="s">
        <v>13</v>
      </c>
      <c r="E484" t="s">
        <v>225</v>
      </c>
      <c r="G484" t="s">
        <v>13</v>
      </c>
      <c r="H484" t="s">
        <v>15</v>
      </c>
      <c r="I484" t="s">
        <v>93</v>
      </c>
      <c r="J484">
        <v>11</v>
      </c>
      <c r="L484">
        <v>12345678</v>
      </c>
    </row>
    <row r="485" spans="1:12">
      <c r="A485">
        <v>6190111564</v>
      </c>
      <c r="B485" t="s">
        <v>436</v>
      </c>
      <c r="C485" t="s">
        <v>402</v>
      </c>
      <c r="D485" t="s">
        <v>13</v>
      </c>
      <c r="E485" t="s">
        <v>225</v>
      </c>
      <c r="G485" t="s">
        <v>13</v>
      </c>
      <c r="H485" t="s">
        <v>15</v>
      </c>
      <c r="I485" t="s">
        <v>93</v>
      </c>
      <c r="J485">
        <v>12</v>
      </c>
      <c r="L485">
        <v>12345678</v>
      </c>
    </row>
    <row r="486" spans="1:12">
      <c r="A486">
        <v>20739028</v>
      </c>
      <c r="B486" t="s">
        <v>343</v>
      </c>
      <c r="C486" t="s">
        <v>684</v>
      </c>
      <c r="D486" t="s">
        <v>13</v>
      </c>
      <c r="E486" t="s">
        <v>225</v>
      </c>
      <c r="G486" t="s">
        <v>13</v>
      </c>
      <c r="H486" t="s">
        <v>15</v>
      </c>
      <c r="I486" t="s">
        <v>83</v>
      </c>
      <c r="J486">
        <v>13</v>
      </c>
      <c r="L486">
        <v>12345678</v>
      </c>
    </row>
    <row r="487" spans="1:12">
      <c r="A487">
        <v>1250461057</v>
      </c>
      <c r="B487" t="s">
        <v>806</v>
      </c>
      <c r="C487" t="s">
        <v>420</v>
      </c>
      <c r="D487" t="s">
        <v>13</v>
      </c>
      <c r="E487" t="s">
        <v>185</v>
      </c>
      <c r="G487" t="s">
        <v>13</v>
      </c>
      <c r="H487" t="s">
        <v>15</v>
      </c>
      <c r="I487" t="s">
        <v>16</v>
      </c>
      <c r="J487">
        <v>14</v>
      </c>
      <c r="L487">
        <v>12345678</v>
      </c>
    </row>
    <row r="488" spans="1:12">
      <c r="A488">
        <v>6199931483</v>
      </c>
      <c r="B488" t="s">
        <v>807</v>
      </c>
      <c r="C488" t="s">
        <v>808</v>
      </c>
      <c r="D488" t="s">
        <v>13</v>
      </c>
      <c r="E488" t="s">
        <v>225</v>
      </c>
      <c r="G488" t="s">
        <v>94</v>
      </c>
      <c r="H488" t="s">
        <v>97</v>
      </c>
      <c r="I488" t="s">
        <v>16</v>
      </c>
      <c r="J488">
        <v>15</v>
      </c>
      <c r="L488">
        <v>12345678</v>
      </c>
    </row>
    <row r="489" spans="1:12">
      <c r="A489">
        <v>1261226690</v>
      </c>
      <c r="B489" t="s">
        <v>809</v>
      </c>
      <c r="C489" t="s">
        <v>496</v>
      </c>
      <c r="D489" t="s">
        <v>13</v>
      </c>
      <c r="E489" t="s">
        <v>225</v>
      </c>
      <c r="G489" t="s">
        <v>102</v>
      </c>
      <c r="H489" t="s">
        <v>15</v>
      </c>
      <c r="I489" t="s">
        <v>16</v>
      </c>
      <c r="J489">
        <v>16</v>
      </c>
      <c r="L489">
        <v>12345678</v>
      </c>
    </row>
    <row r="490" spans="1:12">
      <c r="A490">
        <v>1263489176</v>
      </c>
      <c r="B490" t="s">
        <v>260</v>
      </c>
      <c r="C490" t="s">
        <v>179</v>
      </c>
      <c r="D490" t="s">
        <v>13</v>
      </c>
      <c r="E490" t="s">
        <v>191</v>
      </c>
      <c r="G490" t="s">
        <v>102</v>
      </c>
      <c r="H490" t="s">
        <v>15</v>
      </c>
      <c r="I490" t="s">
        <v>87</v>
      </c>
      <c r="J490">
        <v>17</v>
      </c>
      <c r="L490">
        <v>12345678</v>
      </c>
    </row>
    <row r="491" spans="1:12">
      <c r="A491">
        <v>1263289428</v>
      </c>
      <c r="B491" t="s">
        <v>436</v>
      </c>
      <c r="C491" t="s">
        <v>810</v>
      </c>
      <c r="D491" t="s">
        <v>13</v>
      </c>
      <c r="E491" t="s">
        <v>225</v>
      </c>
      <c r="G491" t="s">
        <v>102</v>
      </c>
      <c r="H491" t="s">
        <v>15</v>
      </c>
      <c r="I491" t="s">
        <v>87</v>
      </c>
      <c r="J491">
        <v>18</v>
      </c>
      <c r="L491">
        <v>12345678</v>
      </c>
    </row>
    <row r="492" spans="1:12">
      <c r="A492">
        <v>1263438067</v>
      </c>
      <c r="B492" t="s">
        <v>409</v>
      </c>
      <c r="C492" t="s">
        <v>811</v>
      </c>
      <c r="D492" t="s">
        <v>13</v>
      </c>
      <c r="E492" t="s">
        <v>225</v>
      </c>
      <c r="G492" t="s">
        <v>102</v>
      </c>
      <c r="H492" t="s">
        <v>15</v>
      </c>
      <c r="I492" t="s">
        <v>16</v>
      </c>
      <c r="J492">
        <v>19</v>
      </c>
      <c r="L492">
        <v>12345678</v>
      </c>
    </row>
    <row r="493" spans="1:12">
      <c r="A493">
        <v>1250375649</v>
      </c>
      <c r="B493" t="s">
        <v>343</v>
      </c>
      <c r="C493" t="s">
        <v>812</v>
      </c>
      <c r="D493" t="s">
        <v>13</v>
      </c>
      <c r="E493" t="s">
        <v>225</v>
      </c>
      <c r="G493" t="s">
        <v>102</v>
      </c>
      <c r="H493" t="s">
        <v>15</v>
      </c>
      <c r="I493" t="s">
        <v>16</v>
      </c>
      <c r="J493">
        <v>20</v>
      </c>
      <c r="L493">
        <v>12345678</v>
      </c>
    </row>
    <row r="494" spans="1:12">
      <c r="A494">
        <v>1250033500</v>
      </c>
      <c r="B494" t="s">
        <v>241</v>
      </c>
      <c r="C494" t="s">
        <v>813</v>
      </c>
      <c r="D494" t="s">
        <v>80</v>
      </c>
      <c r="E494" t="s">
        <v>225</v>
      </c>
      <c r="F494" t="s">
        <v>224</v>
      </c>
      <c r="G494" t="s">
        <v>85</v>
      </c>
      <c r="H494" t="s">
        <v>82</v>
      </c>
      <c r="I494" t="s">
        <v>16</v>
      </c>
      <c r="J494">
        <v>21</v>
      </c>
      <c r="L494">
        <v>12345678</v>
      </c>
    </row>
    <row r="495" spans="1:12">
      <c r="A495">
        <v>1261182790</v>
      </c>
      <c r="B495" t="s">
        <v>266</v>
      </c>
      <c r="C495" t="s">
        <v>814</v>
      </c>
      <c r="D495" t="s">
        <v>13</v>
      </c>
      <c r="E495" t="s">
        <v>225</v>
      </c>
      <c r="G495" t="s">
        <v>13</v>
      </c>
      <c r="H495" t="s">
        <v>95</v>
      </c>
      <c r="I495" t="s">
        <v>16</v>
      </c>
      <c r="J495">
        <v>22</v>
      </c>
      <c r="L495">
        <v>12345678</v>
      </c>
    </row>
    <row r="496" spans="1:12">
      <c r="A496">
        <v>1250254825</v>
      </c>
      <c r="B496" t="s">
        <v>116</v>
      </c>
      <c r="C496" t="s">
        <v>369</v>
      </c>
      <c r="D496" t="s">
        <v>13</v>
      </c>
      <c r="E496" t="s">
        <v>225</v>
      </c>
      <c r="G496" t="s">
        <v>13</v>
      </c>
      <c r="H496" t="s">
        <v>15</v>
      </c>
      <c r="I496" t="s">
        <v>16</v>
      </c>
      <c r="J496">
        <v>23</v>
      </c>
      <c r="L496">
        <v>12345678</v>
      </c>
    </row>
    <row r="497" spans="1:12">
      <c r="A497">
        <v>1263391291</v>
      </c>
      <c r="B497" t="s">
        <v>132</v>
      </c>
      <c r="C497" t="s">
        <v>815</v>
      </c>
      <c r="D497" t="s">
        <v>13</v>
      </c>
      <c r="E497" t="s">
        <v>225</v>
      </c>
      <c r="G497" t="s">
        <v>13</v>
      </c>
      <c r="H497" t="s">
        <v>15</v>
      </c>
      <c r="I497" t="s">
        <v>16</v>
      </c>
      <c r="J497">
        <v>24</v>
      </c>
      <c r="L497">
        <v>12345678</v>
      </c>
    </row>
    <row r="498" spans="1:12">
      <c r="A498">
        <v>1250158052</v>
      </c>
      <c r="B498" t="s">
        <v>132</v>
      </c>
      <c r="C498" t="s">
        <v>258</v>
      </c>
      <c r="D498" t="s">
        <v>13</v>
      </c>
      <c r="E498" t="s">
        <v>225</v>
      </c>
      <c r="G498" t="s">
        <v>13</v>
      </c>
      <c r="H498" t="s">
        <v>15</v>
      </c>
      <c r="I498" t="s">
        <v>16</v>
      </c>
      <c r="J498">
        <v>25</v>
      </c>
      <c r="L498">
        <v>12345678</v>
      </c>
    </row>
    <row r="499" spans="1:12">
      <c r="A499">
        <v>910000689</v>
      </c>
      <c r="B499" t="s">
        <v>816</v>
      </c>
      <c r="C499" t="s">
        <v>817</v>
      </c>
      <c r="D499" t="s">
        <v>13</v>
      </c>
      <c r="E499" t="s">
        <v>225</v>
      </c>
      <c r="G499" t="s">
        <v>13</v>
      </c>
      <c r="H499" t="s">
        <v>15</v>
      </c>
      <c r="I499" t="s">
        <v>16</v>
      </c>
      <c r="J499">
        <v>26</v>
      </c>
      <c r="L499">
        <v>12345678</v>
      </c>
    </row>
    <row r="500" spans="1:12">
      <c r="A500">
        <v>1261975235</v>
      </c>
      <c r="B500" t="s">
        <v>167</v>
      </c>
      <c r="C500" t="s">
        <v>818</v>
      </c>
      <c r="D500" t="s">
        <v>13</v>
      </c>
      <c r="E500" t="s">
        <v>225</v>
      </c>
      <c r="G500" t="s">
        <v>13</v>
      </c>
      <c r="H500" t="s">
        <v>15</v>
      </c>
      <c r="I500" t="s">
        <v>16</v>
      </c>
      <c r="J500">
        <v>27</v>
      </c>
      <c r="L500">
        <v>12345678</v>
      </c>
    </row>
    <row r="501" spans="1:12">
      <c r="A501">
        <v>1250024900</v>
      </c>
      <c r="B501" t="s">
        <v>241</v>
      </c>
      <c r="C501" t="s">
        <v>819</v>
      </c>
      <c r="D501" t="s">
        <v>13</v>
      </c>
      <c r="E501" t="s">
        <v>225</v>
      </c>
      <c r="G501" t="s">
        <v>13</v>
      </c>
      <c r="H501" t="s">
        <v>15</v>
      </c>
      <c r="I501" t="s">
        <v>16</v>
      </c>
      <c r="J501">
        <v>28</v>
      </c>
      <c r="L501">
        <v>12345678</v>
      </c>
    </row>
    <row r="502" spans="1:12">
      <c r="A502">
        <v>1263492681</v>
      </c>
      <c r="B502" t="s">
        <v>375</v>
      </c>
      <c r="C502" t="s">
        <v>820</v>
      </c>
      <c r="D502" t="s">
        <v>13</v>
      </c>
      <c r="E502" t="s">
        <v>225</v>
      </c>
      <c r="G502" t="s">
        <v>13</v>
      </c>
      <c r="H502" t="s">
        <v>15</v>
      </c>
      <c r="I502" t="s">
        <v>16</v>
      </c>
      <c r="J502">
        <v>29</v>
      </c>
      <c r="L502">
        <v>12345678</v>
      </c>
    </row>
    <row r="503" spans="1:12">
      <c r="A503">
        <v>1262051932</v>
      </c>
      <c r="B503" t="s">
        <v>167</v>
      </c>
      <c r="C503" t="s">
        <v>821</v>
      </c>
      <c r="D503" t="s">
        <v>13</v>
      </c>
      <c r="E503" t="s">
        <v>184</v>
      </c>
      <c r="G503" t="s">
        <v>13</v>
      </c>
      <c r="H503" t="s">
        <v>15</v>
      </c>
      <c r="I503" t="s">
        <v>16</v>
      </c>
      <c r="J503">
        <v>30</v>
      </c>
      <c r="L503">
        <v>12345678</v>
      </c>
    </row>
    <row r="504" spans="1:12">
      <c r="A504">
        <v>1250035333</v>
      </c>
      <c r="B504" t="s">
        <v>116</v>
      </c>
      <c r="C504" t="s">
        <v>822</v>
      </c>
      <c r="D504" t="s">
        <v>13</v>
      </c>
      <c r="E504" t="s">
        <v>225</v>
      </c>
      <c r="G504" t="s">
        <v>13</v>
      </c>
      <c r="H504" t="s">
        <v>15</v>
      </c>
      <c r="I504" t="s">
        <v>16</v>
      </c>
      <c r="J504">
        <v>29</v>
      </c>
      <c r="L504">
        <v>12345678</v>
      </c>
    </row>
    <row r="505" spans="1:12">
      <c r="A505">
        <v>1261937201</v>
      </c>
      <c r="B505" t="s">
        <v>268</v>
      </c>
      <c r="C505" t="s">
        <v>823</v>
      </c>
      <c r="D505" t="s">
        <v>13</v>
      </c>
      <c r="E505" t="s">
        <v>225</v>
      </c>
      <c r="G505" t="s">
        <v>91</v>
      </c>
      <c r="H505" t="s">
        <v>15</v>
      </c>
      <c r="I505" t="s">
        <v>16</v>
      </c>
      <c r="J505">
        <v>28</v>
      </c>
      <c r="L505">
        <v>12345678</v>
      </c>
    </row>
    <row r="506" spans="1:12">
      <c r="A506">
        <v>1262117471</v>
      </c>
      <c r="B506" t="s">
        <v>744</v>
      </c>
      <c r="C506" t="s">
        <v>608</v>
      </c>
      <c r="D506" t="s">
        <v>13</v>
      </c>
      <c r="E506" t="s">
        <v>225</v>
      </c>
      <c r="G506" t="s">
        <v>13</v>
      </c>
      <c r="H506" t="s">
        <v>15</v>
      </c>
      <c r="I506" t="s">
        <v>16</v>
      </c>
      <c r="J506">
        <v>27</v>
      </c>
      <c r="L506">
        <v>12345678</v>
      </c>
    </row>
    <row r="507" spans="1:12">
      <c r="A507">
        <v>1250266130</v>
      </c>
      <c r="B507" t="s">
        <v>476</v>
      </c>
      <c r="C507" t="s">
        <v>824</v>
      </c>
      <c r="D507" t="s">
        <v>13</v>
      </c>
      <c r="E507" t="s">
        <v>225</v>
      </c>
      <c r="G507" t="s">
        <v>13</v>
      </c>
      <c r="H507" t="s">
        <v>15</v>
      </c>
      <c r="I507" t="s">
        <v>16</v>
      </c>
      <c r="J507">
        <v>26</v>
      </c>
      <c r="L507">
        <v>12345678</v>
      </c>
    </row>
    <row r="508" spans="1:12">
      <c r="A508">
        <v>1250273560</v>
      </c>
      <c r="B508" t="s">
        <v>393</v>
      </c>
      <c r="C508" t="s">
        <v>825</v>
      </c>
      <c r="D508" t="s">
        <v>13</v>
      </c>
      <c r="E508" t="s">
        <v>225</v>
      </c>
      <c r="G508" t="s">
        <v>13</v>
      </c>
      <c r="H508" t="s">
        <v>15</v>
      </c>
      <c r="I508" t="s">
        <v>16</v>
      </c>
      <c r="J508">
        <v>25</v>
      </c>
      <c r="L508">
        <v>12345678</v>
      </c>
    </row>
    <row r="509" spans="1:12">
      <c r="A509">
        <v>1250366194</v>
      </c>
      <c r="B509" t="s">
        <v>826</v>
      </c>
      <c r="C509" t="s">
        <v>827</v>
      </c>
      <c r="D509" t="s">
        <v>13</v>
      </c>
      <c r="E509" t="s">
        <v>225</v>
      </c>
      <c r="G509" t="s">
        <v>13</v>
      </c>
      <c r="H509" t="s">
        <v>15</v>
      </c>
      <c r="I509" t="s">
        <v>16</v>
      </c>
      <c r="J509">
        <v>24</v>
      </c>
      <c r="L509">
        <v>12345678</v>
      </c>
    </row>
    <row r="510" spans="1:12">
      <c r="A510">
        <v>6190031791</v>
      </c>
      <c r="B510" t="s">
        <v>116</v>
      </c>
      <c r="C510" t="s">
        <v>828</v>
      </c>
      <c r="D510" t="s">
        <v>13</v>
      </c>
      <c r="E510" t="s">
        <v>225</v>
      </c>
      <c r="G510" t="s">
        <v>13</v>
      </c>
      <c r="H510" t="s">
        <v>97</v>
      </c>
      <c r="I510" t="s">
        <v>16</v>
      </c>
      <c r="J510">
        <v>23</v>
      </c>
      <c r="L510">
        <v>12345678</v>
      </c>
    </row>
    <row r="511" spans="1:12">
      <c r="A511">
        <v>6190009107</v>
      </c>
      <c r="B511" t="s">
        <v>132</v>
      </c>
      <c r="C511" t="s">
        <v>714</v>
      </c>
      <c r="D511" t="s">
        <v>13</v>
      </c>
      <c r="E511" t="s">
        <v>225</v>
      </c>
      <c r="G511" t="s">
        <v>13</v>
      </c>
      <c r="H511" t="s">
        <v>15</v>
      </c>
      <c r="I511" t="s">
        <v>16</v>
      </c>
      <c r="J511">
        <v>22</v>
      </c>
      <c r="L511">
        <v>12345678</v>
      </c>
    </row>
    <row r="512" spans="1:12">
      <c r="A512">
        <v>6190047777</v>
      </c>
      <c r="B512" t="s">
        <v>174</v>
      </c>
      <c r="C512" t="s">
        <v>829</v>
      </c>
      <c r="D512" t="s">
        <v>13</v>
      </c>
      <c r="E512" t="s">
        <v>225</v>
      </c>
      <c r="G512" t="s">
        <v>13</v>
      </c>
      <c r="H512" t="s">
        <v>15</v>
      </c>
      <c r="I512" t="s">
        <v>16</v>
      </c>
      <c r="J512">
        <v>21</v>
      </c>
      <c r="L512">
        <v>12345678</v>
      </c>
    </row>
    <row r="513" spans="1:12">
      <c r="A513">
        <v>1250047986</v>
      </c>
      <c r="B513" t="s">
        <v>143</v>
      </c>
      <c r="C513" t="s">
        <v>830</v>
      </c>
      <c r="D513" t="s">
        <v>13</v>
      </c>
      <c r="E513" t="s">
        <v>225</v>
      </c>
      <c r="H513" t="s">
        <v>97</v>
      </c>
      <c r="I513" t="s">
        <v>16</v>
      </c>
      <c r="J513">
        <v>20</v>
      </c>
      <c r="L513">
        <v>12345678</v>
      </c>
    </row>
    <row r="514" spans="1:12">
      <c r="A514">
        <v>1250417414</v>
      </c>
      <c r="B514" t="s">
        <v>527</v>
      </c>
      <c r="C514" t="s">
        <v>831</v>
      </c>
      <c r="D514" t="s">
        <v>13</v>
      </c>
      <c r="E514" t="s">
        <v>225</v>
      </c>
      <c r="G514" t="s">
        <v>13</v>
      </c>
      <c r="H514" t="s">
        <v>97</v>
      </c>
      <c r="I514" t="s">
        <v>16</v>
      </c>
      <c r="J514">
        <v>19</v>
      </c>
      <c r="L514">
        <v>12345678</v>
      </c>
    </row>
    <row r="515" spans="1:12">
      <c r="A515">
        <v>1250444780</v>
      </c>
      <c r="B515" t="s">
        <v>555</v>
      </c>
      <c r="C515" t="s">
        <v>832</v>
      </c>
      <c r="D515" t="s">
        <v>13</v>
      </c>
      <c r="E515" t="s">
        <v>181</v>
      </c>
      <c r="G515" t="s">
        <v>13</v>
      </c>
      <c r="H515" t="s">
        <v>86</v>
      </c>
      <c r="I515" t="s">
        <v>16</v>
      </c>
      <c r="J515">
        <v>18</v>
      </c>
      <c r="L515">
        <v>12345678</v>
      </c>
    </row>
    <row r="516" spans="1:12">
      <c r="A516">
        <v>1250432960</v>
      </c>
      <c r="B516" t="s">
        <v>116</v>
      </c>
      <c r="C516" t="s">
        <v>833</v>
      </c>
      <c r="D516" t="s">
        <v>13</v>
      </c>
      <c r="E516" t="s">
        <v>225</v>
      </c>
      <c r="G516" t="s">
        <v>13</v>
      </c>
      <c r="H516" t="s">
        <v>15</v>
      </c>
      <c r="I516" t="s">
        <v>16</v>
      </c>
      <c r="J516">
        <v>17</v>
      </c>
      <c r="L516">
        <v>12345678</v>
      </c>
    </row>
    <row r="517" spans="1:12">
      <c r="A517">
        <v>1250359996</v>
      </c>
      <c r="B517" t="s">
        <v>604</v>
      </c>
      <c r="C517" t="s">
        <v>834</v>
      </c>
      <c r="D517" t="s">
        <v>13</v>
      </c>
      <c r="E517" t="s">
        <v>225</v>
      </c>
      <c r="G517" t="s">
        <v>13</v>
      </c>
      <c r="H517" t="s">
        <v>15</v>
      </c>
      <c r="J517">
        <v>16</v>
      </c>
      <c r="L517">
        <v>12345678</v>
      </c>
    </row>
    <row r="518" spans="1:12">
      <c r="A518">
        <v>6190058884</v>
      </c>
      <c r="B518" t="s">
        <v>251</v>
      </c>
      <c r="C518" t="s">
        <v>835</v>
      </c>
      <c r="D518" t="s">
        <v>13</v>
      </c>
      <c r="E518" t="s">
        <v>225</v>
      </c>
      <c r="G518" t="s">
        <v>13</v>
      </c>
      <c r="H518" t="s">
        <v>15</v>
      </c>
      <c r="I518" t="s">
        <v>83</v>
      </c>
      <c r="J518">
        <v>15</v>
      </c>
      <c r="L518">
        <v>12345678</v>
      </c>
    </row>
    <row r="519" spans="1:12">
      <c r="A519">
        <v>6190019072</v>
      </c>
      <c r="B519" t="s">
        <v>260</v>
      </c>
      <c r="C519" t="s">
        <v>836</v>
      </c>
      <c r="D519" t="s">
        <v>13</v>
      </c>
      <c r="E519" t="s">
        <v>225</v>
      </c>
      <c r="G519" t="s">
        <v>13</v>
      </c>
      <c r="H519" t="s">
        <v>15</v>
      </c>
      <c r="I519" t="s">
        <v>16</v>
      </c>
      <c r="J519">
        <v>14</v>
      </c>
      <c r="L519">
        <v>12345678</v>
      </c>
    </row>
    <row r="520" spans="1:12">
      <c r="A520">
        <v>1250538467</v>
      </c>
      <c r="B520" t="s">
        <v>177</v>
      </c>
      <c r="C520" t="s">
        <v>178</v>
      </c>
      <c r="D520" t="s">
        <v>13</v>
      </c>
      <c r="E520" t="s">
        <v>195</v>
      </c>
      <c r="G520" t="s">
        <v>13</v>
      </c>
      <c r="H520" t="s">
        <v>15</v>
      </c>
      <c r="I520" t="s">
        <v>16</v>
      </c>
      <c r="J520">
        <v>13</v>
      </c>
      <c r="L520">
        <v>12345678</v>
      </c>
    </row>
    <row r="521" spans="1:12">
      <c r="A521">
        <v>1230016635</v>
      </c>
      <c r="B521" t="s">
        <v>646</v>
      </c>
      <c r="C521" t="s">
        <v>837</v>
      </c>
      <c r="D521" t="s">
        <v>13</v>
      </c>
      <c r="E521" t="s">
        <v>181</v>
      </c>
      <c r="G521" t="s">
        <v>102</v>
      </c>
      <c r="H521" t="s">
        <v>15</v>
      </c>
      <c r="I521" t="s">
        <v>90</v>
      </c>
      <c r="J521">
        <v>12</v>
      </c>
      <c r="L521">
        <v>12345678</v>
      </c>
    </row>
    <row r="522" spans="1:12">
      <c r="A522">
        <v>1250185122</v>
      </c>
      <c r="B522" t="s">
        <v>838</v>
      </c>
      <c r="C522" t="s">
        <v>839</v>
      </c>
      <c r="D522" t="s">
        <v>13</v>
      </c>
      <c r="E522" t="s">
        <v>191</v>
      </c>
      <c r="G522" t="s">
        <v>102</v>
      </c>
      <c r="H522" t="s">
        <v>15</v>
      </c>
      <c r="I522" t="s">
        <v>90</v>
      </c>
      <c r="J522">
        <v>11</v>
      </c>
      <c r="L522">
        <v>12345678</v>
      </c>
    </row>
    <row r="523" spans="1:12">
      <c r="A523">
        <v>6190086918</v>
      </c>
      <c r="B523" t="s">
        <v>260</v>
      </c>
      <c r="C523" t="s">
        <v>420</v>
      </c>
      <c r="D523" t="s">
        <v>13</v>
      </c>
      <c r="E523" t="s">
        <v>248</v>
      </c>
      <c r="G523" t="s">
        <v>102</v>
      </c>
      <c r="H523" t="s">
        <v>15</v>
      </c>
      <c r="I523" t="s">
        <v>90</v>
      </c>
      <c r="J523">
        <v>10</v>
      </c>
      <c r="L523">
        <v>12345678</v>
      </c>
    </row>
    <row r="524" spans="1:12">
      <c r="A524">
        <v>1250522250</v>
      </c>
      <c r="B524" t="s">
        <v>132</v>
      </c>
      <c r="C524" t="s">
        <v>840</v>
      </c>
      <c r="D524" t="s">
        <v>13</v>
      </c>
      <c r="E524" t="s">
        <v>193</v>
      </c>
      <c r="G524" t="s">
        <v>100</v>
      </c>
      <c r="H524" t="s">
        <v>82</v>
      </c>
      <c r="I524" t="s">
        <v>93</v>
      </c>
      <c r="J524">
        <v>9</v>
      </c>
      <c r="L524">
        <v>12345678</v>
      </c>
    </row>
    <row r="525" spans="1:12">
      <c r="A525">
        <v>6199848187</v>
      </c>
      <c r="B525" t="s">
        <v>632</v>
      </c>
      <c r="C525" t="s">
        <v>841</v>
      </c>
      <c r="D525" t="s">
        <v>13</v>
      </c>
      <c r="E525" t="s">
        <v>225</v>
      </c>
      <c r="G525" t="s">
        <v>13</v>
      </c>
      <c r="H525" t="s">
        <v>15</v>
      </c>
      <c r="I525" t="s">
        <v>16</v>
      </c>
      <c r="J525">
        <v>8</v>
      </c>
      <c r="L525">
        <v>12345678</v>
      </c>
    </row>
    <row r="526" spans="1:12">
      <c r="A526">
        <v>1261888685</v>
      </c>
      <c r="B526" t="s">
        <v>251</v>
      </c>
      <c r="C526" t="s">
        <v>455</v>
      </c>
      <c r="D526" t="s">
        <v>13</v>
      </c>
      <c r="E526" t="s">
        <v>225</v>
      </c>
      <c r="G526" t="s">
        <v>730</v>
      </c>
      <c r="H526" t="s">
        <v>15</v>
      </c>
      <c r="I526" t="s">
        <v>16</v>
      </c>
      <c r="J526">
        <v>7</v>
      </c>
      <c r="L526">
        <v>12345678</v>
      </c>
    </row>
    <row r="527" spans="1:12">
      <c r="A527">
        <v>1262041007</v>
      </c>
      <c r="B527" t="s">
        <v>309</v>
      </c>
      <c r="C527" t="s">
        <v>518</v>
      </c>
      <c r="D527" t="s">
        <v>13</v>
      </c>
      <c r="E527" t="s">
        <v>186</v>
      </c>
      <c r="G527" t="s">
        <v>102</v>
      </c>
      <c r="H527" t="s">
        <v>15</v>
      </c>
      <c r="I527" t="s">
        <v>87</v>
      </c>
      <c r="J527">
        <v>6</v>
      </c>
      <c r="L527">
        <v>12345678</v>
      </c>
    </row>
    <row r="528" spans="1:12">
      <c r="A528">
        <v>1262984793</v>
      </c>
      <c r="B528" t="s">
        <v>128</v>
      </c>
      <c r="C528" t="s">
        <v>842</v>
      </c>
      <c r="D528" t="s">
        <v>13</v>
      </c>
      <c r="E528" t="s">
        <v>195</v>
      </c>
      <c r="G528" t="s">
        <v>96</v>
      </c>
      <c r="H528" t="s">
        <v>15</v>
      </c>
      <c r="I528" t="s">
        <v>16</v>
      </c>
      <c r="J528">
        <v>5</v>
      </c>
      <c r="L528">
        <v>12345678</v>
      </c>
    </row>
    <row r="529" spans="1:12">
      <c r="A529">
        <v>1262990246</v>
      </c>
      <c r="B529" t="s">
        <v>132</v>
      </c>
      <c r="C529" t="s">
        <v>843</v>
      </c>
      <c r="D529" t="s">
        <v>13</v>
      </c>
      <c r="E529" t="s">
        <v>195</v>
      </c>
      <c r="G529" t="s">
        <v>94</v>
      </c>
      <c r="H529" t="s">
        <v>15</v>
      </c>
      <c r="I529" t="s">
        <v>16</v>
      </c>
      <c r="J529">
        <v>4</v>
      </c>
      <c r="L529">
        <v>12345678</v>
      </c>
    </row>
    <row r="530" spans="1:12">
      <c r="A530">
        <v>66855039</v>
      </c>
      <c r="B530" t="s">
        <v>124</v>
      </c>
      <c r="C530" t="s">
        <v>844</v>
      </c>
      <c r="D530" t="s">
        <v>13</v>
      </c>
      <c r="E530" t="s">
        <v>195</v>
      </c>
      <c r="G530" t="s">
        <v>13</v>
      </c>
      <c r="H530" t="s">
        <v>15</v>
      </c>
      <c r="I530" t="s">
        <v>16</v>
      </c>
      <c r="J530">
        <v>3</v>
      </c>
      <c r="L530">
        <v>12345678</v>
      </c>
    </row>
    <row r="531" spans="1:12">
      <c r="A531">
        <v>1263310311</v>
      </c>
      <c r="B531" t="s">
        <v>287</v>
      </c>
      <c r="C531" t="s">
        <v>845</v>
      </c>
      <c r="D531" t="s">
        <v>13</v>
      </c>
      <c r="E531" t="s">
        <v>195</v>
      </c>
      <c r="G531" t="s">
        <v>102</v>
      </c>
      <c r="H531" t="s">
        <v>15</v>
      </c>
      <c r="I531" t="s">
        <v>87</v>
      </c>
      <c r="J531">
        <v>2</v>
      </c>
      <c r="L531">
        <v>12345678</v>
      </c>
    </row>
    <row r="532" spans="1:12">
      <c r="A532">
        <v>1262097762</v>
      </c>
      <c r="B532" t="s">
        <v>380</v>
      </c>
      <c r="C532" t="s">
        <v>846</v>
      </c>
      <c r="D532" t="s">
        <v>13</v>
      </c>
      <c r="E532" t="s">
        <v>195</v>
      </c>
      <c r="G532" t="s">
        <v>13</v>
      </c>
      <c r="I532" t="s">
        <v>16</v>
      </c>
      <c r="J532">
        <v>1</v>
      </c>
      <c r="L532">
        <v>12345678</v>
      </c>
    </row>
    <row r="533" spans="1:12">
      <c r="A533">
        <v>1239955073</v>
      </c>
      <c r="B533" t="s">
        <v>847</v>
      </c>
      <c r="C533" t="s">
        <v>848</v>
      </c>
      <c r="D533" t="s">
        <v>13</v>
      </c>
      <c r="E533" t="s">
        <v>195</v>
      </c>
      <c r="G533" t="s">
        <v>102</v>
      </c>
      <c r="H533" t="s">
        <v>15</v>
      </c>
      <c r="I533" t="s">
        <v>87</v>
      </c>
      <c r="J533">
        <v>1</v>
      </c>
      <c r="L533">
        <v>12345678</v>
      </c>
    </row>
    <row r="534" spans="1:12">
      <c r="A534">
        <v>1263285783</v>
      </c>
      <c r="B534" t="s">
        <v>130</v>
      </c>
      <c r="C534" t="s">
        <v>849</v>
      </c>
      <c r="D534" t="s">
        <v>13</v>
      </c>
      <c r="E534" t="s">
        <v>195</v>
      </c>
      <c r="G534" t="s">
        <v>102</v>
      </c>
      <c r="H534" t="s">
        <v>15</v>
      </c>
      <c r="I534" t="s">
        <v>90</v>
      </c>
      <c r="J534">
        <v>2</v>
      </c>
      <c r="L534">
        <v>12345678</v>
      </c>
    </row>
    <row r="535" spans="1:12">
      <c r="A535">
        <v>1263361110</v>
      </c>
      <c r="B535" t="s">
        <v>519</v>
      </c>
      <c r="C535" t="s">
        <v>850</v>
      </c>
      <c r="D535" t="s">
        <v>13</v>
      </c>
      <c r="E535" t="s">
        <v>195</v>
      </c>
      <c r="G535" t="s">
        <v>13</v>
      </c>
      <c r="H535" t="s">
        <v>15</v>
      </c>
      <c r="I535" t="s">
        <v>16</v>
      </c>
      <c r="J535">
        <v>3</v>
      </c>
      <c r="L535">
        <v>12345678</v>
      </c>
    </row>
    <row r="536" spans="1:12">
      <c r="A536">
        <v>1250268346</v>
      </c>
      <c r="B536" t="s">
        <v>167</v>
      </c>
      <c r="C536" t="s">
        <v>851</v>
      </c>
      <c r="D536" t="s">
        <v>13</v>
      </c>
      <c r="E536" t="s">
        <v>195</v>
      </c>
      <c r="G536" t="s">
        <v>13</v>
      </c>
      <c r="H536" t="s">
        <v>15</v>
      </c>
      <c r="I536" t="s">
        <v>83</v>
      </c>
      <c r="J536">
        <v>4</v>
      </c>
      <c r="L536">
        <v>12345678</v>
      </c>
    </row>
    <row r="537" spans="1:12">
      <c r="A537">
        <v>1250387493</v>
      </c>
      <c r="B537" t="s">
        <v>132</v>
      </c>
      <c r="C537" t="s">
        <v>852</v>
      </c>
      <c r="D537" t="s">
        <v>13</v>
      </c>
      <c r="E537" t="s">
        <v>195</v>
      </c>
      <c r="G537" t="s">
        <v>13</v>
      </c>
      <c r="H537" t="s">
        <v>15</v>
      </c>
      <c r="I537" t="s">
        <v>83</v>
      </c>
      <c r="J537">
        <v>5</v>
      </c>
      <c r="L537">
        <v>12345678</v>
      </c>
    </row>
    <row r="538" spans="1:12">
      <c r="A538">
        <v>1263460143</v>
      </c>
      <c r="B538" t="s">
        <v>165</v>
      </c>
      <c r="C538" t="s">
        <v>166</v>
      </c>
      <c r="D538" t="s">
        <v>13</v>
      </c>
      <c r="E538" t="s">
        <v>187</v>
      </c>
      <c r="G538" t="s">
        <v>13</v>
      </c>
      <c r="H538" t="s">
        <v>15</v>
      </c>
      <c r="I538" t="s">
        <v>16</v>
      </c>
      <c r="J538">
        <v>6</v>
      </c>
      <c r="L538">
        <v>12345678</v>
      </c>
    </row>
    <row r="539" spans="1:12">
      <c r="A539">
        <v>6190031951</v>
      </c>
      <c r="B539" t="s">
        <v>853</v>
      </c>
      <c r="C539" t="s">
        <v>854</v>
      </c>
      <c r="D539" t="s">
        <v>13</v>
      </c>
      <c r="E539" t="s">
        <v>195</v>
      </c>
      <c r="G539" t="s">
        <v>13</v>
      </c>
      <c r="H539" t="s">
        <v>15</v>
      </c>
      <c r="I539" t="s">
        <v>16</v>
      </c>
      <c r="J539">
        <v>7</v>
      </c>
      <c r="L539">
        <v>12345678</v>
      </c>
    </row>
    <row r="540" spans="1:12">
      <c r="A540">
        <v>1261941373</v>
      </c>
      <c r="B540" t="s">
        <v>855</v>
      </c>
      <c r="C540" t="s">
        <v>856</v>
      </c>
      <c r="D540" t="s">
        <v>13</v>
      </c>
      <c r="E540" t="s">
        <v>195</v>
      </c>
      <c r="G540" t="s">
        <v>13</v>
      </c>
      <c r="H540" t="s">
        <v>15</v>
      </c>
      <c r="I540" t="s">
        <v>16</v>
      </c>
      <c r="J540">
        <v>8</v>
      </c>
      <c r="L540">
        <v>12345678</v>
      </c>
    </row>
    <row r="541" spans="1:12">
      <c r="A541">
        <v>1262121191</v>
      </c>
      <c r="B541" t="s">
        <v>527</v>
      </c>
      <c r="C541" t="s">
        <v>857</v>
      </c>
      <c r="D541" t="s">
        <v>13</v>
      </c>
      <c r="E541" t="s">
        <v>248</v>
      </c>
      <c r="G541" t="s">
        <v>13</v>
      </c>
      <c r="H541" t="s">
        <v>15</v>
      </c>
      <c r="I541" t="s">
        <v>16</v>
      </c>
      <c r="J541">
        <v>9</v>
      </c>
      <c r="L541">
        <v>12345678</v>
      </c>
    </row>
    <row r="542" spans="1:12">
      <c r="A542">
        <v>76940349</v>
      </c>
      <c r="B542" t="s">
        <v>149</v>
      </c>
      <c r="C542" t="s">
        <v>858</v>
      </c>
      <c r="D542" t="s">
        <v>13</v>
      </c>
      <c r="E542" t="s">
        <v>248</v>
      </c>
      <c r="G542" t="s">
        <v>13</v>
      </c>
      <c r="H542" t="s">
        <v>15</v>
      </c>
      <c r="I542" t="s">
        <v>16</v>
      </c>
      <c r="J542">
        <v>10</v>
      </c>
      <c r="L542">
        <v>12345678</v>
      </c>
    </row>
    <row r="543" spans="1:12">
      <c r="A543">
        <v>66688140</v>
      </c>
      <c r="B543" t="s">
        <v>172</v>
      </c>
      <c r="C543" t="s">
        <v>859</v>
      </c>
      <c r="D543" t="s">
        <v>13</v>
      </c>
      <c r="E543" t="s">
        <v>248</v>
      </c>
      <c r="G543" t="s">
        <v>13</v>
      </c>
      <c r="H543" t="s">
        <v>15</v>
      </c>
      <c r="I543" t="s">
        <v>16</v>
      </c>
      <c r="J543">
        <v>11</v>
      </c>
      <c r="L543">
        <v>12345678</v>
      </c>
    </row>
    <row r="544" spans="1:12">
      <c r="A544">
        <v>1262094402</v>
      </c>
      <c r="B544" t="s">
        <v>860</v>
      </c>
      <c r="C544" t="s">
        <v>861</v>
      </c>
      <c r="D544" t="s">
        <v>13</v>
      </c>
      <c r="E544" t="s">
        <v>248</v>
      </c>
      <c r="G544" t="s">
        <v>13</v>
      </c>
      <c r="I544" t="s">
        <v>16</v>
      </c>
      <c r="J544">
        <v>12</v>
      </c>
      <c r="L544">
        <v>12345678</v>
      </c>
    </row>
    <row r="545" spans="1:12">
      <c r="A545">
        <v>1262304881</v>
      </c>
      <c r="B545" t="s">
        <v>744</v>
      </c>
      <c r="C545" t="s">
        <v>862</v>
      </c>
      <c r="D545" t="s">
        <v>13</v>
      </c>
      <c r="E545" t="s">
        <v>248</v>
      </c>
      <c r="G545" t="s">
        <v>13</v>
      </c>
      <c r="H545" t="s">
        <v>86</v>
      </c>
      <c r="I545" t="s">
        <v>16</v>
      </c>
      <c r="J545">
        <v>13</v>
      </c>
      <c r="L545">
        <v>12345678</v>
      </c>
    </row>
    <row r="546" spans="1:12">
      <c r="A546">
        <v>6190061729</v>
      </c>
      <c r="B546" t="s">
        <v>132</v>
      </c>
      <c r="C546" t="s">
        <v>863</v>
      </c>
      <c r="D546" t="s">
        <v>13</v>
      </c>
      <c r="E546" t="s">
        <v>248</v>
      </c>
      <c r="G546" t="s">
        <v>13</v>
      </c>
      <c r="H546" t="s">
        <v>97</v>
      </c>
      <c r="I546" t="s">
        <v>16</v>
      </c>
      <c r="J546">
        <v>14</v>
      </c>
      <c r="L546">
        <v>12345678</v>
      </c>
    </row>
    <row r="547" spans="1:12">
      <c r="A547">
        <v>6190050867</v>
      </c>
      <c r="B547" t="s">
        <v>405</v>
      </c>
      <c r="C547" t="s">
        <v>864</v>
      </c>
      <c r="D547" t="s">
        <v>13</v>
      </c>
      <c r="E547" t="s">
        <v>248</v>
      </c>
      <c r="G547" t="s">
        <v>13</v>
      </c>
      <c r="H547" t="s">
        <v>15</v>
      </c>
      <c r="I547" t="s">
        <v>16</v>
      </c>
      <c r="J547">
        <v>15</v>
      </c>
      <c r="L547">
        <v>12345678</v>
      </c>
    </row>
    <row r="548" spans="1:12">
      <c r="A548">
        <v>1262091152</v>
      </c>
      <c r="B548" t="s">
        <v>865</v>
      </c>
      <c r="C548" t="s">
        <v>866</v>
      </c>
      <c r="D548" t="s">
        <v>13</v>
      </c>
      <c r="E548" t="s">
        <v>248</v>
      </c>
      <c r="G548" t="s">
        <v>13</v>
      </c>
      <c r="H548" t="s">
        <v>15</v>
      </c>
      <c r="I548" t="s">
        <v>16</v>
      </c>
      <c r="J548">
        <v>16</v>
      </c>
      <c r="L548">
        <v>12345678</v>
      </c>
    </row>
    <row r="549" spans="1:12">
      <c r="A549">
        <v>1262046270</v>
      </c>
      <c r="B549" t="s">
        <v>172</v>
      </c>
      <c r="C549" t="s">
        <v>173</v>
      </c>
      <c r="D549" t="s">
        <v>13</v>
      </c>
      <c r="E549" t="s">
        <v>248</v>
      </c>
      <c r="G549" t="s">
        <v>13</v>
      </c>
      <c r="H549" t="s">
        <v>15</v>
      </c>
      <c r="I549" t="s">
        <v>16</v>
      </c>
      <c r="J549">
        <v>17</v>
      </c>
      <c r="L549">
        <v>12345678</v>
      </c>
    </row>
    <row r="550" spans="1:12">
      <c r="A550">
        <v>1261885971</v>
      </c>
      <c r="B550" t="s">
        <v>116</v>
      </c>
      <c r="C550" t="s">
        <v>867</v>
      </c>
      <c r="D550" t="s">
        <v>13</v>
      </c>
      <c r="E550" t="s">
        <v>248</v>
      </c>
      <c r="G550" t="s">
        <v>13</v>
      </c>
      <c r="H550" t="s">
        <v>89</v>
      </c>
      <c r="I550" t="s">
        <v>16</v>
      </c>
      <c r="J550">
        <v>18</v>
      </c>
      <c r="L550">
        <v>12345678</v>
      </c>
    </row>
    <row r="551" spans="1:12">
      <c r="A551">
        <v>1262017947</v>
      </c>
      <c r="B551" t="s">
        <v>116</v>
      </c>
      <c r="C551" t="s">
        <v>868</v>
      </c>
      <c r="D551" t="s">
        <v>13</v>
      </c>
      <c r="E551" t="s">
        <v>248</v>
      </c>
      <c r="G551" t="s">
        <v>13</v>
      </c>
      <c r="H551" t="s">
        <v>15</v>
      </c>
      <c r="I551" t="s">
        <v>16</v>
      </c>
      <c r="J551">
        <v>19</v>
      </c>
      <c r="L551">
        <v>12345678</v>
      </c>
    </row>
    <row r="552" spans="1:12">
      <c r="A552">
        <v>1263484271</v>
      </c>
      <c r="B552" t="s">
        <v>116</v>
      </c>
      <c r="C552" t="s">
        <v>164</v>
      </c>
      <c r="D552" t="s">
        <v>13</v>
      </c>
      <c r="E552" t="s">
        <v>186</v>
      </c>
      <c r="G552" t="s">
        <v>13</v>
      </c>
      <c r="H552" t="s">
        <v>97</v>
      </c>
      <c r="I552" t="s">
        <v>16</v>
      </c>
      <c r="J552">
        <v>20</v>
      </c>
      <c r="L552">
        <v>12345678</v>
      </c>
    </row>
    <row r="553" spans="1:12">
      <c r="A553">
        <v>6199889754</v>
      </c>
      <c r="B553" t="s">
        <v>632</v>
      </c>
      <c r="C553" t="s">
        <v>869</v>
      </c>
      <c r="D553" t="s">
        <v>13</v>
      </c>
      <c r="E553" t="s">
        <v>248</v>
      </c>
      <c r="G553" t="s">
        <v>13</v>
      </c>
      <c r="H553" t="s">
        <v>92</v>
      </c>
      <c r="I553" t="s">
        <v>16</v>
      </c>
      <c r="J553">
        <v>21</v>
      </c>
      <c r="L553">
        <v>12345678</v>
      </c>
    </row>
    <row r="554" spans="1:12">
      <c r="A554">
        <v>1261163631</v>
      </c>
      <c r="B554" t="s">
        <v>266</v>
      </c>
      <c r="C554" t="s">
        <v>870</v>
      </c>
      <c r="D554" t="s">
        <v>13</v>
      </c>
      <c r="E554" t="s">
        <v>248</v>
      </c>
      <c r="G554" t="s">
        <v>102</v>
      </c>
      <c r="H554" t="s">
        <v>92</v>
      </c>
      <c r="I554" t="s">
        <v>87</v>
      </c>
      <c r="J554">
        <v>22</v>
      </c>
      <c r="L554">
        <v>12345678</v>
      </c>
    </row>
    <row r="555" spans="1:12">
      <c r="A555">
        <v>1240046707</v>
      </c>
      <c r="B555" t="s">
        <v>871</v>
      </c>
      <c r="C555" t="s">
        <v>872</v>
      </c>
      <c r="D555" t="s">
        <v>13</v>
      </c>
      <c r="E555" t="s">
        <v>248</v>
      </c>
      <c r="G555" t="s">
        <v>102</v>
      </c>
      <c r="H555" t="s">
        <v>15</v>
      </c>
      <c r="I555" t="s">
        <v>16</v>
      </c>
      <c r="J555">
        <v>23</v>
      </c>
      <c r="L555">
        <v>12345678</v>
      </c>
    </row>
    <row r="556" spans="1:12">
      <c r="A556">
        <v>1263575749</v>
      </c>
      <c r="B556" t="s">
        <v>260</v>
      </c>
      <c r="C556" t="s">
        <v>507</v>
      </c>
      <c r="D556" t="s">
        <v>13</v>
      </c>
      <c r="E556" t="s">
        <v>248</v>
      </c>
      <c r="G556" t="s">
        <v>94</v>
      </c>
      <c r="H556" t="s">
        <v>15</v>
      </c>
      <c r="I556" t="s">
        <v>16</v>
      </c>
      <c r="J556">
        <v>24</v>
      </c>
      <c r="L556">
        <v>12345678</v>
      </c>
    </row>
    <row r="557" spans="1:12">
      <c r="A557">
        <v>1263544541</v>
      </c>
      <c r="B557" t="s">
        <v>527</v>
      </c>
      <c r="C557" t="s">
        <v>873</v>
      </c>
      <c r="D557" t="s">
        <v>13</v>
      </c>
      <c r="E557" t="s">
        <v>193</v>
      </c>
      <c r="G557" t="s">
        <v>102</v>
      </c>
      <c r="H557" t="s">
        <v>82</v>
      </c>
      <c r="I557" t="s">
        <v>16</v>
      </c>
      <c r="J557">
        <v>25</v>
      </c>
      <c r="L557">
        <v>12345678</v>
      </c>
    </row>
    <row r="558" spans="1:12">
      <c r="A558">
        <v>1230049509</v>
      </c>
      <c r="B558" t="s">
        <v>132</v>
      </c>
      <c r="C558" t="s">
        <v>874</v>
      </c>
      <c r="D558" t="s">
        <v>13</v>
      </c>
      <c r="E558" t="s">
        <v>248</v>
      </c>
      <c r="G558" t="s">
        <v>102</v>
      </c>
      <c r="H558" t="s">
        <v>15</v>
      </c>
      <c r="I558" t="s">
        <v>90</v>
      </c>
      <c r="J558">
        <v>26</v>
      </c>
      <c r="L558">
        <v>12345678</v>
      </c>
    </row>
    <row r="559" spans="1:12">
      <c r="A559">
        <v>6190011756</v>
      </c>
      <c r="B559" t="s">
        <v>244</v>
      </c>
      <c r="C559" t="s">
        <v>875</v>
      </c>
      <c r="D559" t="s">
        <v>13</v>
      </c>
      <c r="E559" t="s">
        <v>199</v>
      </c>
      <c r="G559" t="s">
        <v>13</v>
      </c>
      <c r="H559" t="s">
        <v>82</v>
      </c>
      <c r="I559" t="s">
        <v>16</v>
      </c>
      <c r="J559">
        <v>27</v>
      </c>
      <c r="L559">
        <v>12345678</v>
      </c>
    </row>
    <row r="560" spans="1:12">
      <c r="A560">
        <v>1250232651</v>
      </c>
      <c r="B560" t="s">
        <v>132</v>
      </c>
      <c r="C560" t="s">
        <v>876</v>
      </c>
      <c r="D560" t="s">
        <v>13</v>
      </c>
      <c r="E560" t="s">
        <v>227</v>
      </c>
      <c r="G560" t="s">
        <v>13</v>
      </c>
      <c r="H560" t="s">
        <v>97</v>
      </c>
      <c r="I560" t="s">
        <v>16</v>
      </c>
      <c r="J560">
        <v>28</v>
      </c>
      <c r="L560">
        <v>12345678</v>
      </c>
    </row>
    <row r="561" spans="1:12">
      <c r="A561">
        <v>1263544193</v>
      </c>
      <c r="B561" t="s">
        <v>877</v>
      </c>
      <c r="C561" t="s">
        <v>568</v>
      </c>
      <c r="D561" t="s">
        <v>13</v>
      </c>
      <c r="E561" t="s">
        <v>225</v>
      </c>
      <c r="G561" t="s">
        <v>91</v>
      </c>
      <c r="H561" t="s">
        <v>15</v>
      </c>
      <c r="I561" t="s">
        <v>16</v>
      </c>
      <c r="J561">
        <v>29</v>
      </c>
      <c r="L561">
        <v>12345678</v>
      </c>
    </row>
    <row r="562" spans="1:12">
      <c r="A562">
        <v>1250239834</v>
      </c>
      <c r="B562" t="s">
        <v>355</v>
      </c>
      <c r="C562" t="s">
        <v>878</v>
      </c>
      <c r="D562" t="s">
        <v>80</v>
      </c>
      <c r="E562" t="s">
        <v>195</v>
      </c>
      <c r="G562" t="s">
        <v>80</v>
      </c>
      <c r="H562" t="s">
        <v>82</v>
      </c>
      <c r="I562" t="s">
        <v>16</v>
      </c>
      <c r="J562">
        <v>30</v>
      </c>
      <c r="L562">
        <v>12345678</v>
      </c>
    </row>
    <row r="563" spans="1:12">
      <c r="A563">
        <v>15694518</v>
      </c>
      <c r="B563" t="s">
        <v>879</v>
      </c>
      <c r="C563" t="s">
        <v>880</v>
      </c>
      <c r="D563" t="s">
        <v>13</v>
      </c>
      <c r="E563" t="s">
        <v>195</v>
      </c>
      <c r="G563" t="s">
        <v>13</v>
      </c>
      <c r="H563" t="s">
        <v>15</v>
      </c>
      <c r="I563" t="s">
        <v>83</v>
      </c>
      <c r="J563">
        <v>29</v>
      </c>
      <c r="L563">
        <v>12345678</v>
      </c>
    </row>
    <row r="564" spans="1:12">
      <c r="A564">
        <v>1261825209</v>
      </c>
      <c r="B564" t="s">
        <v>881</v>
      </c>
      <c r="C564" t="s">
        <v>882</v>
      </c>
      <c r="D564" t="s">
        <v>13</v>
      </c>
      <c r="E564" t="s">
        <v>248</v>
      </c>
      <c r="G564" t="s">
        <v>13</v>
      </c>
      <c r="H564" t="s">
        <v>15</v>
      </c>
      <c r="I564" t="s">
        <v>16</v>
      </c>
      <c r="J564">
        <v>28</v>
      </c>
      <c r="L564">
        <v>12345678</v>
      </c>
    </row>
    <row r="565" spans="1:12">
      <c r="A565">
        <v>1263358391</v>
      </c>
      <c r="B565" t="s">
        <v>108</v>
      </c>
      <c r="C565" t="s">
        <v>169</v>
      </c>
      <c r="D565" t="s">
        <v>13</v>
      </c>
      <c r="E565" t="s">
        <v>192</v>
      </c>
      <c r="G565" t="s">
        <v>13</v>
      </c>
      <c r="H565" t="s">
        <v>15</v>
      </c>
      <c r="I565" t="s">
        <v>16</v>
      </c>
      <c r="J565">
        <v>27</v>
      </c>
      <c r="L565">
        <v>12345678</v>
      </c>
    </row>
    <row r="566" spans="1:12">
      <c r="A566">
        <v>6190000339</v>
      </c>
      <c r="B566" t="s">
        <v>132</v>
      </c>
      <c r="C566" t="s">
        <v>160</v>
      </c>
      <c r="D566" t="s">
        <v>13</v>
      </c>
      <c r="E566" t="s">
        <v>225</v>
      </c>
      <c r="F566" t="s">
        <v>224</v>
      </c>
      <c r="G566" t="s">
        <v>91</v>
      </c>
      <c r="H566" t="s">
        <v>15</v>
      </c>
      <c r="I566" t="s">
        <v>16</v>
      </c>
      <c r="J566">
        <v>26</v>
      </c>
      <c r="L566">
        <v>12345678</v>
      </c>
    </row>
    <row r="567" spans="1:12">
      <c r="A567">
        <v>1263030068</v>
      </c>
      <c r="B567" t="s">
        <v>116</v>
      </c>
      <c r="C567" t="s">
        <v>403</v>
      </c>
      <c r="D567" t="s">
        <v>13</v>
      </c>
      <c r="E567" t="s">
        <v>225</v>
      </c>
      <c r="G567" t="s">
        <v>13</v>
      </c>
      <c r="H567" t="s">
        <v>15</v>
      </c>
      <c r="I567" t="s">
        <v>83</v>
      </c>
      <c r="J567">
        <v>25</v>
      </c>
      <c r="L567">
        <v>12345678</v>
      </c>
    </row>
    <row r="568" spans="1:12">
      <c r="A568">
        <v>1263429580</v>
      </c>
      <c r="B568" t="s">
        <v>167</v>
      </c>
      <c r="C568" t="s">
        <v>883</v>
      </c>
      <c r="D568" t="s">
        <v>13</v>
      </c>
      <c r="E568" t="s">
        <v>14</v>
      </c>
      <c r="G568" t="s">
        <v>13</v>
      </c>
      <c r="H568" t="s">
        <v>89</v>
      </c>
      <c r="I568" t="s">
        <v>16</v>
      </c>
      <c r="J568">
        <v>24</v>
      </c>
      <c r="L568">
        <v>12345678</v>
      </c>
    </row>
    <row r="569" spans="1:12">
      <c r="A569">
        <v>1261971353</v>
      </c>
      <c r="B569" t="s">
        <v>143</v>
      </c>
      <c r="C569" t="s">
        <v>484</v>
      </c>
      <c r="D569" t="s">
        <v>13</v>
      </c>
      <c r="E569" t="s">
        <v>225</v>
      </c>
      <c r="G569" t="s">
        <v>13</v>
      </c>
      <c r="H569" t="s">
        <v>15</v>
      </c>
      <c r="I569" t="s">
        <v>16</v>
      </c>
      <c r="J569">
        <v>23</v>
      </c>
      <c r="L569">
        <v>12345678</v>
      </c>
    </row>
    <row r="570" spans="1:12">
      <c r="A570">
        <v>1263286501</v>
      </c>
      <c r="B570" t="s">
        <v>116</v>
      </c>
      <c r="C570" t="s">
        <v>884</v>
      </c>
      <c r="D570" t="s">
        <v>13</v>
      </c>
      <c r="E570" t="s">
        <v>192</v>
      </c>
      <c r="G570" t="s">
        <v>13</v>
      </c>
      <c r="H570" t="s">
        <v>15</v>
      </c>
      <c r="I570" t="s">
        <v>16</v>
      </c>
      <c r="J570">
        <v>22</v>
      </c>
      <c r="L570">
        <v>12345678</v>
      </c>
    </row>
    <row r="571" spans="1:12">
      <c r="A571">
        <v>1260924580</v>
      </c>
      <c r="B571" t="s">
        <v>139</v>
      </c>
      <c r="C571" t="s">
        <v>140</v>
      </c>
      <c r="D571" t="s">
        <v>13</v>
      </c>
      <c r="E571" t="s">
        <v>190</v>
      </c>
      <c r="G571" t="s">
        <v>13</v>
      </c>
      <c r="H571" t="s">
        <v>15</v>
      </c>
      <c r="I571" t="s">
        <v>16</v>
      </c>
      <c r="J571">
        <v>21</v>
      </c>
      <c r="L571">
        <v>12345678</v>
      </c>
    </row>
    <row r="572" spans="1:12">
      <c r="A572">
        <v>1263439918</v>
      </c>
      <c r="B572" t="s">
        <v>108</v>
      </c>
      <c r="C572" t="s">
        <v>163</v>
      </c>
      <c r="D572" t="s">
        <v>13</v>
      </c>
      <c r="E572" t="s">
        <v>192</v>
      </c>
      <c r="G572" t="s">
        <v>13</v>
      </c>
      <c r="H572" t="s">
        <v>15</v>
      </c>
      <c r="I572" t="s">
        <v>16</v>
      </c>
      <c r="J572">
        <v>20</v>
      </c>
      <c r="L572">
        <v>12345678</v>
      </c>
    </row>
    <row r="573" spans="1:12">
      <c r="A573">
        <v>1189941201</v>
      </c>
      <c r="B573" t="s">
        <v>309</v>
      </c>
      <c r="C573" t="s">
        <v>885</v>
      </c>
      <c r="D573" t="s">
        <v>80</v>
      </c>
      <c r="E573" t="s">
        <v>193</v>
      </c>
      <c r="F573" t="s">
        <v>224</v>
      </c>
      <c r="G573" t="s">
        <v>80</v>
      </c>
      <c r="H573" t="s">
        <v>82</v>
      </c>
      <c r="I573" t="s">
        <v>16</v>
      </c>
      <c r="J573">
        <v>19</v>
      </c>
      <c r="L573">
        <v>12345678</v>
      </c>
    </row>
    <row r="574" spans="1:12">
      <c r="A574">
        <v>1261949803</v>
      </c>
      <c r="B574" t="s">
        <v>132</v>
      </c>
      <c r="C574" t="s">
        <v>255</v>
      </c>
      <c r="D574" t="s">
        <v>80</v>
      </c>
      <c r="E574" t="s">
        <v>191</v>
      </c>
      <c r="F574" t="s">
        <v>224</v>
      </c>
      <c r="G574" t="s">
        <v>80</v>
      </c>
      <c r="H574" t="s">
        <v>82</v>
      </c>
      <c r="I574" t="s">
        <v>16</v>
      </c>
      <c r="J574">
        <v>18</v>
      </c>
      <c r="L574">
        <v>12345678</v>
      </c>
    </row>
    <row r="575" spans="1:12">
      <c r="A575">
        <v>1239910495</v>
      </c>
      <c r="B575" t="s">
        <v>172</v>
      </c>
      <c r="C575" t="s">
        <v>359</v>
      </c>
      <c r="D575" t="s">
        <v>80</v>
      </c>
      <c r="E575" t="s">
        <v>184</v>
      </c>
      <c r="F575" t="s">
        <v>224</v>
      </c>
      <c r="G575" t="s">
        <v>80</v>
      </c>
      <c r="H575" t="s">
        <v>82</v>
      </c>
      <c r="I575" t="s">
        <v>16</v>
      </c>
      <c r="J575">
        <v>17</v>
      </c>
      <c r="L575">
        <v>12345678</v>
      </c>
    </row>
    <row r="576" spans="1:12">
      <c r="A576">
        <v>6199738578</v>
      </c>
      <c r="B576" t="s">
        <v>108</v>
      </c>
      <c r="C576" t="s">
        <v>886</v>
      </c>
      <c r="D576" t="s">
        <v>13</v>
      </c>
      <c r="E576" t="s">
        <v>227</v>
      </c>
      <c r="G576" t="s">
        <v>13</v>
      </c>
      <c r="H576" t="s">
        <v>82</v>
      </c>
      <c r="I576" t="s">
        <v>16</v>
      </c>
      <c r="J576">
        <v>16</v>
      </c>
      <c r="L576">
        <v>12345678</v>
      </c>
    </row>
    <row r="577" spans="1:12">
      <c r="A577">
        <v>1250194458</v>
      </c>
      <c r="B577" t="s">
        <v>137</v>
      </c>
      <c r="C577" t="s">
        <v>887</v>
      </c>
      <c r="D577" t="s">
        <v>13</v>
      </c>
      <c r="E577" t="s">
        <v>225</v>
      </c>
      <c r="G577" t="s">
        <v>91</v>
      </c>
      <c r="H577" t="s">
        <v>82</v>
      </c>
      <c r="I577" t="s">
        <v>16</v>
      </c>
      <c r="J577">
        <v>15</v>
      </c>
      <c r="L577">
        <v>12345678</v>
      </c>
    </row>
    <row r="578" spans="1:12">
      <c r="A578">
        <v>1263000908</v>
      </c>
      <c r="B578" t="s">
        <v>888</v>
      </c>
      <c r="C578" t="s">
        <v>569</v>
      </c>
      <c r="D578" t="s">
        <v>80</v>
      </c>
      <c r="E578" t="s">
        <v>248</v>
      </c>
      <c r="F578" t="s">
        <v>224</v>
      </c>
      <c r="G578" t="s">
        <v>80</v>
      </c>
      <c r="H578" t="s">
        <v>82</v>
      </c>
      <c r="I578" t="s">
        <v>16</v>
      </c>
      <c r="J578">
        <v>14</v>
      </c>
      <c r="L578">
        <v>12345678</v>
      </c>
    </row>
    <row r="579" spans="1:12">
      <c r="A579">
        <v>1263345115</v>
      </c>
      <c r="B579" t="s">
        <v>116</v>
      </c>
      <c r="C579" t="s">
        <v>889</v>
      </c>
      <c r="D579" t="s">
        <v>13</v>
      </c>
      <c r="E579" t="s">
        <v>225</v>
      </c>
      <c r="G579" t="s">
        <v>13</v>
      </c>
      <c r="H579" t="s">
        <v>15</v>
      </c>
      <c r="I579" t="s">
        <v>16</v>
      </c>
      <c r="J579">
        <v>13</v>
      </c>
      <c r="L579">
        <v>12345678</v>
      </c>
    </row>
    <row r="580" spans="1:12">
      <c r="A580">
        <v>6199703693</v>
      </c>
      <c r="B580" t="s">
        <v>132</v>
      </c>
      <c r="C580" t="s">
        <v>890</v>
      </c>
      <c r="D580" t="s">
        <v>13</v>
      </c>
      <c r="E580" t="s">
        <v>248</v>
      </c>
      <c r="G580" t="s">
        <v>13</v>
      </c>
      <c r="H580" t="s">
        <v>89</v>
      </c>
      <c r="I580" t="s">
        <v>16</v>
      </c>
      <c r="J580">
        <v>12</v>
      </c>
      <c r="L580">
        <v>12345678</v>
      </c>
    </row>
    <row r="581" spans="1:12">
      <c r="A581">
        <v>1261927834</v>
      </c>
      <c r="B581" t="s">
        <v>167</v>
      </c>
      <c r="C581" t="s">
        <v>891</v>
      </c>
      <c r="D581" t="s">
        <v>13</v>
      </c>
      <c r="E581" t="s">
        <v>225</v>
      </c>
      <c r="G581" t="s">
        <v>91</v>
      </c>
      <c r="H581" t="s">
        <v>15</v>
      </c>
      <c r="I581" t="s">
        <v>16</v>
      </c>
      <c r="J581">
        <v>11</v>
      </c>
      <c r="L581">
        <v>12345678</v>
      </c>
    </row>
    <row r="582" spans="1:12">
      <c r="A582">
        <v>1250270529</v>
      </c>
      <c r="B582" t="s">
        <v>469</v>
      </c>
      <c r="C582" t="s">
        <v>892</v>
      </c>
      <c r="D582" t="s">
        <v>13</v>
      </c>
      <c r="E582" t="s">
        <v>225</v>
      </c>
      <c r="G582" t="s">
        <v>730</v>
      </c>
      <c r="H582" t="s">
        <v>15</v>
      </c>
      <c r="I582" t="s">
        <v>16</v>
      </c>
      <c r="J582">
        <v>10</v>
      </c>
      <c r="L582">
        <v>12345678</v>
      </c>
    </row>
  </sheetData>
  <phoneticPr fontId="5" type="noConversion"/>
  <dataValidations xWindow="1104" yWindow="370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908" xr:uid="{00000000-0002-0000-0000-000004000000}">
      <formula1>1</formula1>
      <formula2>35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104" yWindow="370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0000000}">
          <x14:formula1>
            <xm:f>لیست‌های_مرجع!$A$2:$A$5</xm:f>
          </x14:formula1>
          <xm:sqref>E2:E908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1000000}">
          <x14:formula1>
            <xm:f>لیست‌های_مرجع!$B$2:$B$19</xm:f>
          </x14:formula1>
          <xm:sqref>H2:H908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2000000}">
          <x14:formula1>
            <xm:f>لیست‌های_مرجع!$C$2:$C$8</xm:f>
          </x14:formula1>
          <xm:sqref>I2:I908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3000000}">
          <x14:formula1>
            <xm:f>لیست‌های_مرجع!$D$2:$D$6</xm:f>
          </x14:formula1>
          <xm:sqref>J2:J908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897E159C-FE0F-4BAE-817A-73F31616F7B9}">
          <x14:formula1>
            <xm:f>لیست‌های_مرجع!$E$2:$E$57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topLeftCell="A32" workbookViewId="0">
      <selection activeCell="H12" sqref="H12"/>
    </sheetView>
  </sheetViews>
  <sheetFormatPr defaultRowHeight="14.4"/>
  <cols>
    <col min="1" max="1" width="18" style="9" customWidth="1"/>
    <col min="2" max="2" width="18" customWidth="1"/>
    <col min="3" max="3" width="15" style="9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10" t="s">
        <v>224</v>
      </c>
      <c r="B2" s="2"/>
      <c r="C2" s="10"/>
      <c r="D2" s="2" t="s">
        <v>27</v>
      </c>
      <c r="E2" s="2" t="s">
        <v>27</v>
      </c>
      <c r="F2" s="2" t="s">
        <v>28</v>
      </c>
      <c r="G2" s="2" t="s">
        <v>29</v>
      </c>
      <c r="H2" s="2" t="s">
        <v>29</v>
      </c>
      <c r="I2" s="2" t="s">
        <v>29</v>
      </c>
      <c r="J2" s="2" t="s">
        <v>30</v>
      </c>
    </row>
    <row r="3" spans="1:10">
      <c r="A3" s="9" t="s">
        <v>225</v>
      </c>
      <c r="D3">
        <v>6</v>
      </c>
      <c r="E3">
        <v>5</v>
      </c>
      <c r="F3">
        <v>4</v>
      </c>
      <c r="G3">
        <v>5</v>
      </c>
      <c r="H3">
        <v>4</v>
      </c>
      <c r="I3">
        <v>4</v>
      </c>
      <c r="J3" s="2" t="s">
        <v>30</v>
      </c>
    </row>
    <row r="4" spans="1:10">
      <c r="A4" s="9" t="s">
        <v>181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30</v>
      </c>
    </row>
    <row r="5" spans="1:10">
      <c r="A5" s="9" t="s">
        <v>88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30</v>
      </c>
    </row>
    <row r="6" spans="1:10">
      <c r="A6" s="9" t="s">
        <v>14</v>
      </c>
      <c r="C6" s="9" t="s">
        <v>88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30</v>
      </c>
    </row>
    <row r="7" spans="1:10">
      <c r="A7" s="9" t="s">
        <v>182</v>
      </c>
      <c r="C7" s="9" t="s">
        <v>88</v>
      </c>
      <c r="D7">
        <v>1</v>
      </c>
      <c r="E7">
        <v>1</v>
      </c>
      <c r="F7">
        <v>1</v>
      </c>
      <c r="J7" s="2" t="s">
        <v>30</v>
      </c>
    </row>
    <row r="8" spans="1:10">
      <c r="A8" s="9" t="s">
        <v>183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30</v>
      </c>
    </row>
    <row r="9" spans="1:10">
      <c r="A9" s="9" t="s">
        <v>184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30</v>
      </c>
    </row>
    <row r="10" spans="1:10">
      <c r="A10" s="9" t="s">
        <v>185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30</v>
      </c>
    </row>
    <row r="11" spans="1:10">
      <c r="A11" s="9" t="s">
        <v>186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30</v>
      </c>
    </row>
    <row r="12" spans="1:10">
      <c r="A12" s="9" t="s">
        <v>187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30</v>
      </c>
    </row>
    <row r="13" spans="1:10">
      <c r="A13" s="9" t="s">
        <v>188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30</v>
      </c>
    </row>
    <row r="14" spans="1:10">
      <c r="A14" s="9" t="s">
        <v>189</v>
      </c>
      <c r="C14" s="9" t="s">
        <v>188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30</v>
      </c>
    </row>
    <row r="15" spans="1:10">
      <c r="A15" s="9" t="s">
        <v>190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30</v>
      </c>
    </row>
    <row r="16" spans="1:10">
      <c r="A16" s="9" t="s">
        <v>191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30</v>
      </c>
    </row>
    <row r="17" spans="1:10">
      <c r="A17" s="9" t="s">
        <v>192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30</v>
      </c>
    </row>
    <row r="18" spans="1:10">
      <c r="A18" s="9" t="s">
        <v>193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30</v>
      </c>
    </row>
    <row r="19" spans="1:10">
      <c r="A19" s="9" t="s">
        <v>194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30</v>
      </c>
    </row>
    <row r="20" spans="1:10">
      <c r="A20" s="9" t="s">
        <v>195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30</v>
      </c>
    </row>
    <row r="21" spans="1:10">
      <c r="A21" s="9" t="s">
        <v>196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30</v>
      </c>
    </row>
    <row r="22" spans="1:10">
      <c r="A22" s="9" t="s">
        <v>197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30</v>
      </c>
    </row>
    <row r="23" spans="1:10">
      <c r="A23" s="9" t="s">
        <v>198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30</v>
      </c>
    </row>
    <row r="24" spans="1:10">
      <c r="A24" s="9" t="s">
        <v>199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30</v>
      </c>
    </row>
    <row r="25" spans="1:10">
      <c r="A25" s="9" t="s">
        <v>200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30</v>
      </c>
    </row>
    <row r="26" spans="1:10">
      <c r="A26" s="9" t="s">
        <v>201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30</v>
      </c>
    </row>
    <row r="27" spans="1:10">
      <c r="A27" s="9" t="s">
        <v>202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30</v>
      </c>
    </row>
    <row r="28" spans="1:10">
      <c r="A28" s="9" t="s">
        <v>203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30</v>
      </c>
    </row>
    <row r="29" spans="1:10">
      <c r="A29" s="9" t="s">
        <v>204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30</v>
      </c>
    </row>
    <row r="30" spans="1:10">
      <c r="A30" s="9" t="s">
        <v>205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30</v>
      </c>
    </row>
    <row r="31" spans="1:10">
      <c r="A31" s="9" t="s">
        <v>206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30</v>
      </c>
    </row>
    <row r="32" spans="1:10">
      <c r="A32" s="9" t="s">
        <v>230</v>
      </c>
      <c r="C32" s="9" t="s">
        <v>207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30</v>
      </c>
    </row>
    <row r="33" spans="1:10">
      <c r="A33" s="9" t="s">
        <v>229</v>
      </c>
      <c r="C33" s="9" t="s">
        <v>207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30</v>
      </c>
    </row>
    <row r="34" spans="1:10">
      <c r="A34" s="9" t="s">
        <v>207</v>
      </c>
      <c r="J34" s="2" t="s">
        <v>30</v>
      </c>
    </row>
    <row r="35" spans="1:10">
      <c r="A35" s="9" t="s">
        <v>208</v>
      </c>
      <c r="C35" s="9" t="s">
        <v>225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30</v>
      </c>
    </row>
    <row r="36" spans="1:10">
      <c r="A36" s="9" t="s">
        <v>209</v>
      </c>
      <c r="C36" s="9" t="s">
        <v>225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30</v>
      </c>
    </row>
    <row r="37" spans="1:10">
      <c r="A37" s="9" t="s">
        <v>210</v>
      </c>
      <c r="C37" s="9" t="s">
        <v>225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30</v>
      </c>
    </row>
    <row r="38" spans="1:10">
      <c r="A38" s="9" t="s">
        <v>211</v>
      </c>
      <c r="C38" s="9" t="s">
        <v>225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30</v>
      </c>
    </row>
    <row r="39" spans="1:10">
      <c r="A39" s="9" t="s">
        <v>212</v>
      </c>
      <c r="C39" s="9" t="s">
        <v>225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30</v>
      </c>
    </row>
    <row r="40" spans="1:10">
      <c r="A40" s="9" t="s">
        <v>213</v>
      </c>
      <c r="C40" s="9" t="s">
        <v>225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30</v>
      </c>
    </row>
    <row r="41" spans="1:10">
      <c r="A41" s="9" t="s">
        <v>214</v>
      </c>
      <c r="C41" s="9" t="s">
        <v>225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30</v>
      </c>
    </row>
    <row r="42" spans="1:10">
      <c r="A42" s="9" t="s">
        <v>215</v>
      </c>
      <c r="C42" s="9" t="s">
        <v>225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30</v>
      </c>
    </row>
    <row r="43" spans="1:10">
      <c r="A43" s="9" t="s">
        <v>216</v>
      </c>
      <c r="C43" s="9" t="s">
        <v>225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30</v>
      </c>
    </row>
    <row r="44" spans="1:10">
      <c r="A44" s="9" t="s">
        <v>217</v>
      </c>
      <c r="C44" s="9" t="s">
        <v>225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30</v>
      </c>
    </row>
    <row r="45" spans="1:10">
      <c r="A45" s="9" t="s">
        <v>218</v>
      </c>
      <c r="C45" s="9" t="s">
        <v>225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30</v>
      </c>
    </row>
    <row r="46" spans="1:10">
      <c r="A46" s="9" t="s">
        <v>219</v>
      </c>
      <c r="C46" s="9" t="s">
        <v>224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30</v>
      </c>
    </row>
    <row r="47" spans="1:10">
      <c r="A47" s="9" t="s">
        <v>220</v>
      </c>
      <c r="C47" s="9" t="s">
        <v>224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30</v>
      </c>
    </row>
    <row r="48" spans="1:10">
      <c r="A48" s="9" t="s">
        <v>221</v>
      </c>
      <c r="C48" s="9" t="s">
        <v>224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30</v>
      </c>
    </row>
    <row r="49" spans="1:10">
      <c r="A49" s="9" t="s">
        <v>222</v>
      </c>
      <c r="C49" s="9" t="s">
        <v>224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30</v>
      </c>
    </row>
    <row r="50" spans="1:10">
      <c r="A50" s="9" t="s">
        <v>223</v>
      </c>
      <c r="C50" s="9" t="s">
        <v>224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30</v>
      </c>
    </row>
    <row r="51" spans="1:10">
      <c r="A51" s="9" t="s">
        <v>226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30</v>
      </c>
    </row>
    <row r="52" spans="1:10">
      <c r="A52" s="9" t="s">
        <v>227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30</v>
      </c>
    </row>
    <row r="53" spans="1:10">
      <c r="A53" s="9" t="s">
        <v>228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30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rightToLeft="1" workbookViewId="0">
      <selection activeCell="D11" sqref="D11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31</v>
      </c>
      <c r="B1" s="1" t="s">
        <v>32</v>
      </c>
      <c r="C1" s="1" t="s">
        <v>33</v>
      </c>
    </row>
    <row r="2" spans="1:3">
      <c r="A2" s="2" t="s">
        <v>34</v>
      </c>
      <c r="B2" s="2" t="s">
        <v>35</v>
      </c>
      <c r="C2" s="2" t="s">
        <v>36</v>
      </c>
    </row>
    <row r="3" spans="1:3">
      <c r="A3" s="2" t="s">
        <v>232</v>
      </c>
      <c r="B3" s="2" t="s">
        <v>235</v>
      </c>
      <c r="C3" s="2" t="s">
        <v>238</v>
      </c>
    </row>
    <row r="4" spans="1:3">
      <c r="A4" s="2" t="s">
        <v>233</v>
      </c>
      <c r="B4" s="2" t="s">
        <v>236</v>
      </c>
      <c r="C4" s="2" t="s">
        <v>239</v>
      </c>
    </row>
    <row r="5" spans="1:3">
      <c r="A5" s="2" t="s">
        <v>234</v>
      </c>
      <c r="B5" s="2" t="s">
        <v>237</v>
      </c>
      <c r="C5" s="2" t="s">
        <v>240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rightToLeft="1" workbookViewId="0">
      <selection activeCell="A9" sqref="A9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37</v>
      </c>
      <c r="B1" s="1" t="s">
        <v>38</v>
      </c>
      <c r="C1" s="1" t="s">
        <v>39</v>
      </c>
    </row>
    <row r="2" spans="1:3">
      <c r="A2" s="2" t="s">
        <v>40</v>
      </c>
      <c r="B2" s="2" t="s">
        <v>41</v>
      </c>
      <c r="C2" s="2" t="s">
        <v>42</v>
      </c>
    </row>
    <row r="3" spans="1:3">
      <c r="A3" s="2" t="s">
        <v>43</v>
      </c>
      <c r="B3" s="2" t="s">
        <v>44</v>
      </c>
      <c r="C3" s="2" t="s">
        <v>42</v>
      </c>
    </row>
    <row r="4" spans="1:3">
      <c r="A4" s="2" t="s">
        <v>45</v>
      </c>
      <c r="B4" s="2" t="s">
        <v>46</v>
      </c>
      <c r="C4" s="2" t="s">
        <v>42</v>
      </c>
    </row>
    <row r="5" spans="1:3">
      <c r="A5" s="2" t="s">
        <v>47</v>
      </c>
      <c r="B5" s="2" t="s">
        <v>48</v>
      </c>
      <c r="C5" s="2" t="s">
        <v>42</v>
      </c>
    </row>
    <row r="6" spans="1:3">
      <c r="A6" s="2" t="s">
        <v>49</v>
      </c>
      <c r="B6" s="2" t="s">
        <v>50</v>
      </c>
      <c r="C6" s="2" t="s">
        <v>42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51</v>
      </c>
    </row>
    <row r="2" spans="1:1">
      <c r="A2" s="4"/>
    </row>
    <row r="3" spans="1:1" ht="28.05" customHeight="1">
      <c r="A3" s="5" t="s">
        <v>52</v>
      </c>
    </row>
    <row r="4" spans="1:1">
      <c r="A4" s="4" t="s">
        <v>53</v>
      </c>
    </row>
    <row r="5" spans="1:1">
      <c r="A5" s="4"/>
    </row>
    <row r="6" spans="1:1" ht="28.05" customHeight="1">
      <c r="A6" s="5" t="s">
        <v>54</v>
      </c>
    </row>
    <row r="7" spans="1:1">
      <c r="A7" s="4" t="s">
        <v>55</v>
      </c>
    </row>
    <row r="8" spans="1:1">
      <c r="A8" s="4" t="s">
        <v>56</v>
      </c>
    </row>
    <row r="9" spans="1:1">
      <c r="A9" s="4" t="s">
        <v>57</v>
      </c>
    </row>
    <row r="10" spans="1:1">
      <c r="A10" s="4" t="s">
        <v>58</v>
      </c>
    </row>
    <row r="11" spans="1:1">
      <c r="A11" s="4" t="s">
        <v>59</v>
      </c>
    </row>
    <row r="12" spans="1:1">
      <c r="A12" s="4"/>
    </row>
    <row r="13" spans="1:1" ht="28.05" customHeight="1">
      <c r="A13" s="5" t="s">
        <v>60</v>
      </c>
    </row>
    <row r="14" spans="1:1">
      <c r="A14" s="4" t="s">
        <v>61</v>
      </c>
    </row>
    <row r="15" spans="1:1">
      <c r="A15" s="4" t="s">
        <v>62</v>
      </c>
    </row>
    <row r="16" spans="1:1">
      <c r="A16" s="4" t="s">
        <v>63</v>
      </c>
    </row>
    <row r="17" spans="1:1">
      <c r="A17" s="4"/>
    </row>
    <row r="18" spans="1:1" ht="28.05" customHeight="1">
      <c r="A18" s="5" t="s">
        <v>64</v>
      </c>
    </row>
    <row r="19" spans="1:1">
      <c r="A19" s="4" t="s">
        <v>65</v>
      </c>
    </row>
    <row r="20" spans="1:1">
      <c r="A20" s="4" t="s">
        <v>66</v>
      </c>
    </row>
    <row r="21" spans="1:1">
      <c r="A21" s="4" t="s">
        <v>67</v>
      </c>
    </row>
    <row r="22" spans="1:1">
      <c r="A22" s="4" t="s">
        <v>68</v>
      </c>
    </row>
    <row r="23" spans="1:1">
      <c r="A23" s="4" t="s">
        <v>69</v>
      </c>
    </row>
    <row r="24" spans="1:1">
      <c r="A24" s="4"/>
    </row>
    <row r="25" spans="1:1" ht="28.05" customHeight="1">
      <c r="A25" s="5" t="s">
        <v>70</v>
      </c>
    </row>
    <row r="26" spans="1:1">
      <c r="A26" s="4" t="s">
        <v>71</v>
      </c>
    </row>
    <row r="27" spans="1:1">
      <c r="A27" s="4" t="s">
        <v>72</v>
      </c>
    </row>
    <row r="28" spans="1:1">
      <c r="A28" s="4"/>
    </row>
    <row r="29" spans="1:1" ht="28.05" customHeight="1">
      <c r="A29" s="5" t="s">
        <v>73</v>
      </c>
    </row>
    <row r="30" spans="1:1">
      <c r="A30" s="4" t="s">
        <v>74</v>
      </c>
    </row>
    <row r="31" spans="1:1">
      <c r="A31" s="4" t="s">
        <v>75</v>
      </c>
    </row>
    <row r="32" spans="1:1">
      <c r="A32" s="4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rightToLeft="1" topLeftCell="A35" workbookViewId="0">
      <selection activeCell="E6" sqref="E6"/>
    </sheetView>
  </sheetViews>
  <sheetFormatPr defaultRowHeight="14.4"/>
  <cols>
    <col min="1" max="4" width="25" customWidth="1"/>
    <col min="5" max="5" width="25" style="9" customWidth="1"/>
  </cols>
  <sheetData>
    <row r="1" spans="1:5" ht="30" customHeight="1">
      <c r="A1" s="1" t="s">
        <v>77</v>
      </c>
      <c r="B1" s="1" t="s">
        <v>7</v>
      </c>
      <c r="C1" s="1" t="s">
        <v>8</v>
      </c>
      <c r="D1" s="1" t="s">
        <v>9</v>
      </c>
      <c r="E1" s="1" t="s">
        <v>78</v>
      </c>
    </row>
    <row r="2" spans="1:5">
      <c r="A2" s="6" t="s">
        <v>13</v>
      </c>
      <c r="B2" s="6" t="s">
        <v>79</v>
      </c>
      <c r="C2" s="6" t="s">
        <v>15</v>
      </c>
      <c r="D2" s="6" t="s">
        <v>16</v>
      </c>
      <c r="E2" s="8" t="s">
        <v>224</v>
      </c>
    </row>
    <row r="3" spans="1:5">
      <c r="A3" s="6" t="s">
        <v>80</v>
      </c>
      <c r="B3" s="6" t="s">
        <v>81</v>
      </c>
      <c r="C3" s="6" t="s">
        <v>82</v>
      </c>
      <c r="D3" s="6" t="s">
        <v>83</v>
      </c>
      <c r="E3" s="8" t="s">
        <v>225</v>
      </c>
    </row>
    <row r="4" spans="1:5">
      <c r="A4" s="6" t="s">
        <v>84</v>
      </c>
      <c r="B4" s="6" t="s">
        <v>85</v>
      </c>
      <c r="C4" s="6" t="s">
        <v>86</v>
      </c>
      <c r="D4" s="6" t="s">
        <v>87</v>
      </c>
      <c r="E4" s="8" t="s">
        <v>181</v>
      </c>
    </row>
    <row r="5" spans="1:5">
      <c r="A5" s="6" t="s">
        <v>79</v>
      </c>
      <c r="B5" s="6" t="s">
        <v>80</v>
      </c>
      <c r="C5" s="6" t="s">
        <v>89</v>
      </c>
      <c r="D5" s="6" t="s">
        <v>90</v>
      </c>
      <c r="E5" s="9" t="s">
        <v>88</v>
      </c>
    </row>
    <row r="6" spans="1:5">
      <c r="B6" s="6" t="s">
        <v>91</v>
      </c>
      <c r="C6" s="6" t="s">
        <v>92</v>
      </c>
      <c r="D6" s="6" t="s">
        <v>93</v>
      </c>
      <c r="E6" s="9" t="s">
        <v>14</v>
      </c>
    </row>
    <row r="7" spans="1:5">
      <c r="B7" s="6" t="s">
        <v>94</v>
      </c>
      <c r="C7" s="6" t="s">
        <v>95</v>
      </c>
      <c r="D7" s="7"/>
      <c r="E7" s="9" t="s">
        <v>182</v>
      </c>
    </row>
    <row r="8" spans="1:5">
      <c r="B8" s="6" t="s">
        <v>96</v>
      </c>
      <c r="C8" s="6" t="s">
        <v>97</v>
      </c>
      <c r="D8" s="7"/>
      <c r="E8" s="9" t="s">
        <v>183</v>
      </c>
    </row>
    <row r="9" spans="1:5">
      <c r="B9" s="6" t="s">
        <v>13</v>
      </c>
      <c r="E9" s="9" t="s">
        <v>184</v>
      </c>
    </row>
    <row r="10" spans="1:5">
      <c r="B10" s="6" t="s">
        <v>98</v>
      </c>
      <c r="E10" s="9" t="s">
        <v>185</v>
      </c>
    </row>
    <row r="11" spans="1:5">
      <c r="B11" s="6" t="s">
        <v>99</v>
      </c>
      <c r="E11" s="9" t="s">
        <v>186</v>
      </c>
    </row>
    <row r="12" spans="1:5">
      <c r="B12" s="6" t="s">
        <v>100</v>
      </c>
      <c r="E12" s="9" t="s">
        <v>187</v>
      </c>
    </row>
    <row r="13" spans="1:5">
      <c r="B13" s="6" t="s">
        <v>101</v>
      </c>
      <c r="E13" s="9" t="s">
        <v>188</v>
      </c>
    </row>
    <row r="14" spans="1:5">
      <c r="B14" s="6" t="s">
        <v>102</v>
      </c>
      <c r="E14" s="9" t="s">
        <v>189</v>
      </c>
    </row>
    <row r="15" spans="1:5">
      <c r="B15" s="6" t="s">
        <v>103</v>
      </c>
      <c r="E15" s="9" t="s">
        <v>190</v>
      </c>
    </row>
    <row r="16" spans="1:5">
      <c r="B16" s="6" t="s">
        <v>104</v>
      </c>
      <c r="E16" s="9" t="s">
        <v>191</v>
      </c>
    </row>
    <row r="17" spans="2:5">
      <c r="B17" s="6" t="s">
        <v>105</v>
      </c>
      <c r="E17" s="9" t="s">
        <v>192</v>
      </c>
    </row>
    <row r="18" spans="2:5">
      <c r="B18" s="6" t="s">
        <v>106</v>
      </c>
      <c r="E18" s="9" t="s">
        <v>193</v>
      </c>
    </row>
    <row r="19" spans="2:5">
      <c r="B19" s="6" t="s">
        <v>107</v>
      </c>
      <c r="E19" s="9" t="s">
        <v>194</v>
      </c>
    </row>
    <row r="20" spans="2:5">
      <c r="E20" s="9" t="s">
        <v>195</v>
      </c>
    </row>
    <row r="21" spans="2:5">
      <c r="E21" s="9" t="s">
        <v>196</v>
      </c>
    </row>
    <row r="22" spans="2:5">
      <c r="E22" s="9" t="s">
        <v>197</v>
      </c>
    </row>
    <row r="23" spans="2:5">
      <c r="E23" s="9" t="s">
        <v>198</v>
      </c>
    </row>
    <row r="24" spans="2:5">
      <c r="E24" s="9" t="s">
        <v>199</v>
      </c>
    </row>
    <row r="25" spans="2:5">
      <c r="E25" s="9" t="s">
        <v>200</v>
      </c>
    </row>
    <row r="26" spans="2:5">
      <c r="E26" s="9" t="s">
        <v>201</v>
      </c>
    </row>
    <row r="27" spans="2:5">
      <c r="E27" s="9" t="s">
        <v>202</v>
      </c>
    </row>
    <row r="28" spans="2:5">
      <c r="E28" s="9" t="s">
        <v>203</v>
      </c>
    </row>
    <row r="29" spans="2:5">
      <c r="E29" s="9" t="s">
        <v>204</v>
      </c>
    </row>
    <row r="30" spans="2:5">
      <c r="E30" s="9" t="s">
        <v>205</v>
      </c>
    </row>
    <row r="31" spans="2:5">
      <c r="E31" s="9" t="s">
        <v>206</v>
      </c>
    </row>
    <row r="32" spans="2:5">
      <c r="E32" s="9" t="s">
        <v>207</v>
      </c>
    </row>
    <row r="33" spans="5:5">
      <c r="E33" s="9" t="s">
        <v>208</v>
      </c>
    </row>
    <row r="34" spans="5:5">
      <c r="E34" s="9" t="s">
        <v>209</v>
      </c>
    </row>
    <row r="35" spans="5:5">
      <c r="E35" s="9" t="s">
        <v>210</v>
      </c>
    </row>
    <row r="36" spans="5:5">
      <c r="E36" s="9" t="s">
        <v>211</v>
      </c>
    </row>
    <row r="37" spans="5:5">
      <c r="E37" s="9" t="s">
        <v>212</v>
      </c>
    </row>
    <row r="38" spans="5:5">
      <c r="E38" s="9" t="s">
        <v>213</v>
      </c>
    </row>
    <row r="39" spans="5:5">
      <c r="E39" s="9" t="s">
        <v>214</v>
      </c>
    </row>
    <row r="40" spans="5:5">
      <c r="E40" s="9" t="s">
        <v>215</v>
      </c>
    </row>
    <row r="41" spans="5:5">
      <c r="E41" s="9" t="s">
        <v>216</v>
      </c>
    </row>
    <row r="42" spans="5:5">
      <c r="E42" s="9" t="s">
        <v>217</v>
      </c>
    </row>
    <row r="43" spans="5:5">
      <c r="E43" s="9" t="s">
        <v>218</v>
      </c>
    </row>
    <row r="44" spans="5:5">
      <c r="E44" s="9" t="s">
        <v>219</v>
      </c>
    </row>
    <row r="45" spans="5:5">
      <c r="E45" s="9" t="s">
        <v>220</v>
      </c>
    </row>
    <row r="46" spans="5:5">
      <c r="E46" s="9" t="s">
        <v>221</v>
      </c>
    </row>
    <row r="47" spans="5:5">
      <c r="E47" s="9" t="s">
        <v>222</v>
      </c>
    </row>
    <row r="48" spans="5:5">
      <c r="E48" s="9" t="s">
        <v>223</v>
      </c>
    </row>
    <row r="49" spans="5:5">
      <c r="E49" s="9" t="s">
        <v>226</v>
      </c>
    </row>
    <row r="50" spans="5:5">
      <c r="E50" s="9" t="s">
        <v>227</v>
      </c>
    </row>
    <row r="51" spans="5:5">
      <c r="E51" s="9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2026-10-11T17:18:49Z</dcterms:modified>
</cp:coreProperties>
</file>