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ha\university\6_sem\IB\IB_04\"/>
    </mc:Choice>
  </mc:AlternateContent>
  <xr:revisionPtr revIDLastSave="0" documentId="8_{13826AC7-83B5-4CFD-928F-584315ECBD6C}" xr6:coauthVersionLast="47" xr6:coauthVersionMax="47" xr10:uidLastSave="{00000000-0000-0000-0000-000000000000}"/>
  <bookViews>
    <workbookView xWindow="-108" yWindow="-108" windowWidth="23256" windowHeight="13896" xr2:uid="{A503CB9E-B4F8-417E-AAC2-F8EE4A9706FC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<sst xmlns="http://schemas.openxmlformats.org/spreadsheetml/2006/main" count="4" uniqueCount="2">
  <si>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Цезарь</t>
  </si>
  <si>
    <t>Трисемус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</si>
</sst>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зашифр.</a:t>
            </a:r>
            <a:r>
              <a:rPr lang="ru-RU" baseline="0"/>
              <a:t> Цезарь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[1]Лист1!$A$2:$A$4</c:f>
              <c:numCache>
                <c:formatCode>General</c:formatCode>
                <c:ptCount val="3"/>
                <c:pt idx="0">
                  <c:v>7.0010000000000003</c:v>
                </c:pt>
                <c:pt idx="1">
                  <c:v>6.0048000000000004</c:v>
                </c:pt>
                <c:pt idx="2">
                  <c:v>5.9958999999999998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C-4BB3-98EE-DF8C0287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365744"/>
        <c:axId val="1136367824"/>
      </c:lineChart>
      <c:catAx>
        <c:axId val="11363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6367824"/>
        <c:crosses val="autoZero"/>
        <c:auto val="1"/>
        <c:lblAlgn val="ctr"/>
        <c:lblOffset val="100"/>
        <c:noMultiLvlLbl val="0"/>
      </c:catAx>
      <c:valAx>
        <c:axId val="1136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63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дешифр.Цезарь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[1]Лист1!$B$2:$B$4</c:f>
              <c:numCache>
                <c:formatCode>General</c:formatCode>
                <c:ptCount val="3"/>
                <c:pt idx="0">
                  <c:v>4.5088999999999997</c:v>
                </c:pt>
                <c:pt idx="1">
                  <c:v>3.6486999999999998</c:v>
                </c:pt>
                <c:pt idx="2">
                  <c:v>3.9994999999999998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5-42C4-8FB5-832D3096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06928"/>
        <c:axId val="1271831696"/>
      </c:lineChart>
      <c:catAx>
        <c:axId val="12699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831696"/>
        <c:crosses val="autoZero"/>
        <c:auto val="1"/>
        <c:lblAlgn val="ctr"/>
        <c:lblOffset val="100"/>
        <c:noMultiLvlLbl val="0"/>
      </c:catAx>
      <c:valAx>
        <c:axId val="12718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9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зашифр.Трисемус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[1]Лист1!$C$2:$C$4</c:f>
              <c:numCache>
                <c:formatCode>General</c:formatCode>
                <c:ptCount val="3"/>
                <c:pt idx="0">
                  <c:v>5.6852</c:v>
                </c:pt>
                <c:pt idx="1">
                  <c:v>5.4657</c:v>
                </c:pt>
                <c:pt idx="2">
                  <c:v>4.9968000000000004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0-4D6B-947B-AD8A37BE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31744"/>
        <c:axId val="1273332160"/>
      </c:lineChart>
      <c:catAx>
        <c:axId val="12733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32160"/>
        <c:crosses val="autoZero"/>
        <c:auto val="1"/>
        <c:lblAlgn val="ctr"/>
        <c:lblOffset val="100"/>
        <c:noMultiLvlLbl val="0"/>
      </c:catAx>
      <c:valAx>
        <c:axId val="12733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3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дешифр.</a:t>
            </a:r>
            <a:r>
              <a:rPr lang="ru-RU" baseline="0"/>
              <a:t> Трисемус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[1]Лист1!$D$2:$D$4</c:f>
              <c:numCache>
                <c:formatCode>General</c:formatCode>
                <c:ptCount val="3"/>
                <c:pt idx="0">
                  <c:v>5.8247</c:v>
                </c:pt>
                <c:pt idx="1">
                  <c:v>5.5090000000000003</c:v>
                </c:pt>
                <c:pt idx="2">
                  <c:v>6.0012999999999996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F-4961-9DD4-537B2108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44112"/>
        <c:axId val="1274454096"/>
      </c:lineChart>
      <c:catAx>
        <c:axId val="12744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454096"/>
        <c:crosses val="autoZero"/>
        <c:auto val="1"/>
        <c:lblAlgn val="ctr"/>
        <c:lblOffset val="100"/>
        <c:noMultiLvlLbl val="0"/>
      </c:catAx>
      <c:valAx>
        <c:axId val="12744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4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</xdr:row>
      <xdr:rowOff>156210</xdr:rowOff>
    </xdr:from>
    <xdr:to>
      <xdr:col>13</xdr:col>
      <xdr:colOff>15240</xdr:colOff>
      <xdr:row>17</xdr:row>
      <xdr:rowOff>156210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C74AC20-C9EB-4210-996C-130D951B6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</xdr:row>
      <xdr:rowOff>148590</xdr:rowOff>
    </xdr:from>
    <xdr:to>
      <xdr:col>20</xdr:col>
      <xdr:colOff>487680</xdr:colOff>
      <xdr:row>17</xdr:row>
      <xdr:rowOff>148590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41B9A3F-ECB8-4C36-9AE6-2CEFE67E3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320040</xdr:colOff>
      <xdr:row>18</xdr:row>
      <xdr:rowOff>140970</xdr:rowOff>
    </xdr:from>
    <xdr:to>
      <xdr:col>13</xdr:col>
      <xdr:colOff>15240</xdr:colOff>
      <xdr:row>33</xdr:row>
      <xdr:rowOff>140970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B0FA06F-E3D8-4E34-9964-938755D79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18</xdr:row>
      <xdr:rowOff>179070</xdr:rowOff>
    </xdr:from>
    <xdr:to>
      <xdr:col>20</xdr:col>
      <xdr:colOff>457200</xdr:colOff>
      <xdr:row>33</xdr:row>
      <xdr:rowOff>179070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1A438B2-B82E-4B9E-B6EA-1D2A4E28E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&#1043;&#1088;&#1072;&#1092;&#1080;&#1082;&#1080;.xlsx" TargetMode="External"/><Relationship Id="rId1" Type="http://schemas.openxmlformats.org/officeDocument/2006/relationships/externalLinkPath" Target="/Downloads/&#1043;&#1088;&#1072;&#1092;&#108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A2">
            <v>7.0010000000000003</v>
          </cell>
          <cell r="B2">
            <v>4.5088999999999997</v>
          </cell>
          <cell r="C2">
            <v>5.6852</v>
          </cell>
          <cell r="D2">
            <v>5.8247</v>
          </cell>
        </row>
        <row r="3">
          <cell r="A3">
            <v>6.0048000000000004</v>
          </cell>
          <cell r="B3">
            <v>3.6486999999999998</v>
          </cell>
          <cell r="C3">
            <v>5.4657</v>
          </cell>
          <cell r="D3">
            <v>5.5090000000000003</v>
          </cell>
        </row>
        <row r="4">
          <cell r="A4">
            <v>5.9958999999999998</v>
          </cell>
          <cell r="B4">
            <v>3.9994999999999998</v>
          </cell>
          <cell r="C4">
            <v>4.9968000000000004</v>
          </cell>
          <cell r="D4">
            <v>6.0012999999999996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62F5-D08E-4E0F-8535-9F40F5FDC795}">
  <dimension ref="A1:D4"/>
  <sheetViews>
    <sheetView tabSelected="1" topLeftCell="B1" zoomScale="82" zoomScaleNormal="100" workbookViewId="0">
      <selection activeCell="Y12" sqref="Y12"/>
    </sheetView>
  </sheetViews>
  <sheetFormatPr defaultRowHeight="14.4" x14ac:dyDescent="0.3"/>
  <cols>
    <col min="1" max="1" width="13.5546875" customWidth="1"/>
    <col min="2" max="2" width="14.21875" customWidth="1"/>
    <col min="3" max="3" width="15.44140625" customWidth="1"/>
    <col min="4" max="4" width="16.44140625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1</v>
      </c>
    </row>
    <row r="2" spans="1:4" x14ac:dyDescent="0.3">
      <c r="A2">
        <v>7.0010000000000003</v>
      </c>
      <c r="B2">
        <v>4.5088999999999997</v>
      </c>
      <c r="C2">
        <v>5.6852</v>
      </c>
      <c r="D2">
        <v>5.8247</v>
      </c>
    </row>
    <row r="3" spans="1:4" x14ac:dyDescent="0.3">
      <c r="A3">
        <v>6.0048000000000004</v>
      </c>
      <c r="B3">
        <v>3.6486999999999998</v>
      </c>
      <c r="C3">
        <v>5.4657</v>
      </c>
      <c r="D3">
        <v>5.5090000000000003</v>
      </c>
    </row>
    <row r="4" spans="1:4" x14ac:dyDescent="0.3">
      <c r="A4">
        <v>5.9958999999999998</v>
      </c>
      <c r="B4">
        <v>3.9994999999999998</v>
      </c>
      <c r="C4">
        <v>4.9968000000000004</v>
      </c>
      <c r="D4">
        <v>6.0012999999999996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Сосновец</dc:creator>
  <cp:lastModifiedBy>Мария Сосновец</cp:lastModifiedBy>
  <dcterms:created xsi:type="dcterms:W3CDTF">2025-03-21T19:57:56Z</dcterms:created>
  <dcterms:modified xsi:type="dcterms:W3CDTF">2025-03-21T20:02:05Z</dcterms:modified>
</cp:coreProperties>
</file>