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ha\Documents\micromouse-20240824T210900Z-001\micromouse\"/>
    </mc:Choice>
  </mc:AlternateContent>
  <xr:revisionPtr revIDLastSave="0" documentId="8_{6A1B3335-B0DD-49CD-93C0-EEA973DE0D13}" xr6:coauthVersionLast="47" xr6:coauthVersionMax="47" xr10:uidLastSave="{00000000-0000-0000-0000-000000000000}"/>
  <bookViews>
    <workbookView xWindow="11484" yWindow="60" windowWidth="11556" windowHeight="9360" xr2:uid="{4CD21230-03AD-40E4-8D54-71ACB9188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2" i="1"/>
</calcChain>
</file>

<file path=xl/sharedStrings.xml><?xml version="1.0" encoding="utf-8"?>
<sst xmlns="http://schemas.openxmlformats.org/spreadsheetml/2006/main" count="7" uniqueCount="7">
  <si>
    <t>PhotoDiode</t>
  </si>
  <si>
    <t>Wall(V)</t>
  </si>
  <si>
    <t>Wall(ADC)</t>
  </si>
  <si>
    <t>None(V)</t>
  </si>
  <si>
    <t>None(ADC)</t>
  </si>
  <si>
    <t>ADC11_RS</t>
  </si>
  <si>
    <t>ADC12_LS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</si>
</sst>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E12C-54E2-4754-8E78-1E67259E8327}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  <col min="3" max="3" width="20.44140625" customWidth="1"/>
    <col min="5" max="5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1.9</v>
      </c>
      <c r="C2">
        <f>B2*4095/3.3</f>
        <v>2357.727272727273</v>
      </c>
      <c r="D2">
        <v>1.08</v>
      </c>
      <c r="E2">
        <f>D2*4095/3.3</f>
        <v>1340.1818181818185</v>
      </c>
    </row>
    <row r="3" spans="1:5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Mashava</dc:creator>
  <cp:lastModifiedBy>Prince Mashava</cp:lastModifiedBy>
  <dcterms:created xsi:type="dcterms:W3CDTF">2024-09-07T11:09:29Z</dcterms:created>
  <dcterms:modified xsi:type="dcterms:W3CDTF">2024-09-07T12:09:16Z</dcterms:modified>
</cp:coreProperties>
</file>