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<sst xmlns="http://schemas.openxmlformats.org/spreadsheetml/2006/main" count="25" uniqueCount="19">
  <si>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Project Name</t>
  </si>
  <si>
    <t>UI Name</t>
  </si>
  <si>
    <t>Login Page</t>
  </si>
  <si>
    <t>SQA Eng. Name</t>
  </si>
  <si>
    <t>Mashiour</t>
  </si>
  <si>
    <t>Date</t>
  </si>
  <si>
    <t>Recheck</t>
  </si>
  <si>
    <t>How to Execute</t>
  </si>
  <si>
    <t>Test Case Id</t>
  </si>
  <si>
    <t>Test Scenario</t>
  </si>
  <si>
    <t>Expected Result</t>
  </si>
  <si>
    <t>Actual Result</t>
  </si>
  <si>
    <t>Status</t>
  </si>
  <si>
    <t>Remarks</t>
  </si>
  <si>
    <t>SS for bug</t>
  </si>
  <si>
    <r>
      <rPr/>
      <t xml:space="preserve">We have to go to this website </t>
    </r>
    <r>
      <rPr>
        <color rgb="FF1155CC"/>
        <u/>
      </rPr>
      <t>https://opensource-demo.orangehrmlive.com/web/index.php/auth/login</t>
    </r>
    <r>
      <rPr/>
      <t xml:space="preserve">  </t>
    </r>
  </si>
  <si>
    <t>use valid username and password</t>
  </si>
  <si>
    <t>Should be login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</si>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</sst>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</row>
    <row r="5">
      <c r="A5" s="1" t="s">
        <v>6</v>
      </c>
    </row>
    <row r="6">
      <c r="A6" s="1" t="s">
        <v>5</v>
      </c>
    </row>
    <row r="8">
      <c r="A8" s="1" t="s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 t="s">
        <v>2</v>
      </c>
      <c r="B9" s="2" t="s">
        <v>15</v>
      </c>
      <c r="D9" s="3" t="s">
        <v>16</v>
      </c>
      <c r="F9" s="1" t="s">
        <v>17</v>
      </c>
      <c r="G9" s="1" t="s">
        <v>18</v>
      </c>
    </row>
    <row r="10">
      <c r="G10" s="1" t="s">
        <v>18</v>
      </c>
    </row>
    <row r="11">
      <c r="G11" s="1" t="s">
        <v>18</v>
      </c>
    </row>
    <row r="12">
      <c r="G12" s="1" t="s">
        <v>18</v>
      </c>
    </row>
  </sheetData>
  <dataValidations>
    <dataValidation type="list" allowBlank="1" showErrorMessage="1" sqref="G9:G12">
      <formula1>"Pass,Fail"</formula1>
    </dataValidation>
  </dataValidations>
  <hyperlinks>
    <hyperlink r:id="rId1" ref="B9"/>
  </hyperlinks>
  <drawing r:id="rId2"/>
</worksheet>
</file>