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AMZ_CKDO\00.Documentation\"/>
    </mc:Choice>
  </mc:AlternateContent>
  <xr:revisionPtr revIDLastSave="0" documentId="13_ncr:1_{23CB5BBC-1BAF-462B-99C1-E3223E644768}" xr6:coauthVersionLast="47" xr6:coauthVersionMax="47" xr10:uidLastSave="{00000000-0000-0000-0000-000000000000}"/>
  <bookViews>
    <workbookView xWindow="-120" yWindow="-120" windowWidth="19440" windowHeight="11040" activeTab="1" xr2:uid="{00000000-000D-0000-FFFF-FFFF00000000}"/>
  </bookViews>
  <sheets>
    <sheet name="Managerial Objective" sheetId="1" r:id="rId1"/>
    <sheet name="Strategy&amp;ActionPLan" sheetId="2" r:id="rId2"/>
    <sheet name="&gt;&gt;" sheetId="3" r:id="rId3"/>
    <sheet name="ADMIN_Strategy" sheetId="4" r:id="rId4"/>
  </sheets>
  <externalReferences>
    <externalReference r:id="rId5"/>
    <externalReference r:id="rId6"/>
    <externalReference r:id="rId7"/>
  </externalReferences>
  <definedNames>
    <definedName name="\0">#N/A</definedName>
    <definedName name="\a">#N/A</definedName>
    <definedName name="\b">#N/A</definedName>
    <definedName name="\c">#N/A</definedName>
    <definedName name="\CO">#REF!</definedName>
    <definedName name="\COGS">#REF!</definedName>
    <definedName name="\d">#N/A</definedName>
    <definedName name="\DS">#REF!</definedName>
    <definedName name="\e">#N/A</definedName>
    <definedName name="\ED">#REF!</definedName>
    <definedName name="\F">#REF!</definedName>
    <definedName name="\g">#N/A</definedName>
    <definedName name="\GA">#REF!</definedName>
    <definedName name="\H">#REF!</definedName>
    <definedName name="\I">#REF!</definedName>
    <definedName name="\j">#REF!</definedName>
    <definedName name="\k">#REF!</definedName>
    <definedName name="\l">#REF!</definedName>
    <definedName name="\M">#REF!</definedName>
    <definedName name="\n">#N/A</definedName>
    <definedName name="\o">#N/A</definedName>
    <definedName name="\p">#N/A</definedName>
    <definedName name="\PR">#REF!</definedName>
    <definedName name="\PS">#REF!</definedName>
    <definedName name="\q">#N/A</definedName>
    <definedName name="\r">#REF!</definedName>
    <definedName name="\s">#REF!</definedName>
    <definedName name="\t">#N/A</definedName>
    <definedName name="\U">#REF!</definedName>
    <definedName name="\W">#REF!</definedName>
    <definedName name="\WH">#REF!</definedName>
    <definedName name="\X">#REF!</definedName>
    <definedName name="\y">#N/A</definedName>
    <definedName name="\z">#REF!</definedName>
    <definedName name="____________________________________NPW1">#REF!</definedName>
    <definedName name="____________________________________NPW10">#REF!</definedName>
    <definedName name="____________________________________NPW11">#REF!</definedName>
    <definedName name="____________________________________NPW2">#REF!</definedName>
    <definedName name="____________________________________NPW3">#REF!</definedName>
    <definedName name="____________________________________NPW4">#REF!</definedName>
    <definedName name="____________________________________NPW5">#REF!</definedName>
    <definedName name="____________________________________NPW6">#REF!</definedName>
    <definedName name="____________________________________NPW7">#REF!</definedName>
    <definedName name="____________________________________NPW8">#REF!</definedName>
    <definedName name="____________________________________NPW9">#REF!</definedName>
    <definedName name="___________________________________NPW1">#REF!</definedName>
    <definedName name="___________________________________NPW10">#REF!</definedName>
    <definedName name="___________________________________NPW11">#REF!</definedName>
    <definedName name="___________________________________NPW2">#REF!</definedName>
    <definedName name="___________________________________NPW3">#REF!</definedName>
    <definedName name="___________________________________NPW4">#REF!</definedName>
    <definedName name="___________________________________NPW5">#REF!</definedName>
    <definedName name="___________________________________NPW6">#REF!</definedName>
    <definedName name="___________________________________NPW7">#REF!</definedName>
    <definedName name="___________________________________NPW8">#REF!</definedName>
    <definedName name="___________________________________NPW9">#REF!</definedName>
    <definedName name="__________________________________NPW1">#REF!</definedName>
    <definedName name="__________________________________NPW10">#REF!</definedName>
    <definedName name="__________________________________NPW11">#REF!</definedName>
    <definedName name="__________________________________NPW2">#REF!</definedName>
    <definedName name="__________________________________NPW3">#REF!</definedName>
    <definedName name="__________________________________NPW4">#REF!</definedName>
    <definedName name="__________________________________NPW5">#REF!</definedName>
    <definedName name="__________________________________NPW6">#REF!</definedName>
    <definedName name="__________________________________NPW7">#REF!</definedName>
    <definedName name="__________________________________NPW8">#REF!</definedName>
    <definedName name="__________________________________NPW9">#REF!</definedName>
    <definedName name="_________________________________NPW1">#REF!</definedName>
    <definedName name="_________________________________NPW10">#REF!</definedName>
    <definedName name="_________________________________NPW11">#REF!</definedName>
    <definedName name="_________________________________NPW2">#REF!</definedName>
    <definedName name="_________________________________NPW3">#REF!</definedName>
    <definedName name="_________________________________NPW4">#REF!</definedName>
    <definedName name="_________________________________NPW5">#REF!</definedName>
    <definedName name="_________________________________NPW6">#REF!</definedName>
    <definedName name="_________________________________NPW7">#REF!</definedName>
    <definedName name="_________________________________NPW8">#REF!</definedName>
    <definedName name="_________________________________NPW9">#REF!</definedName>
    <definedName name="________________________________NPW1">#REF!</definedName>
    <definedName name="________________________________NPW10">#REF!</definedName>
    <definedName name="________________________________NPW11">#REF!</definedName>
    <definedName name="________________________________NPW2">#REF!</definedName>
    <definedName name="________________________________NPW3">#REF!</definedName>
    <definedName name="________________________________NPW4">#REF!</definedName>
    <definedName name="________________________________NPW5">#REF!</definedName>
    <definedName name="________________________________NPW6">#REF!</definedName>
    <definedName name="________________________________NPW7">#REF!</definedName>
    <definedName name="________________________________NPW8">#REF!</definedName>
    <definedName name="________________________________NPW9">#REF!</definedName>
    <definedName name="_______________________________NPW1">#REF!</definedName>
    <definedName name="_______________________________NPW10">#REF!</definedName>
    <definedName name="_______________________________NPW11">#REF!</definedName>
    <definedName name="_______________________________NPW2">#REF!</definedName>
    <definedName name="_______________________________NPW3">#REF!</definedName>
    <definedName name="_______________________________NPW4">#REF!</definedName>
    <definedName name="_______________________________NPW5">#REF!</definedName>
    <definedName name="_______________________________NPW6">#REF!</definedName>
    <definedName name="_______________________________NPW7">#REF!</definedName>
    <definedName name="_______________________________NPW8">#REF!</definedName>
    <definedName name="_______________________________NPW9">#REF!</definedName>
    <definedName name="______________________________NPW1">#REF!</definedName>
    <definedName name="______________________________NPW10">#REF!</definedName>
    <definedName name="______________________________NPW11">#REF!</definedName>
    <definedName name="______________________________NPW2">#REF!</definedName>
    <definedName name="______________________________NPW3">#REF!</definedName>
    <definedName name="______________________________NPW4">#REF!</definedName>
    <definedName name="______________________________NPW5">#REF!</definedName>
    <definedName name="______________________________NPW6">#REF!</definedName>
    <definedName name="______________________________NPW7">#REF!</definedName>
    <definedName name="______________________________NPW8">#REF!</definedName>
    <definedName name="______________________________NPW9">#REF!</definedName>
    <definedName name="_____________________________NPW1">#REF!</definedName>
    <definedName name="_____________________________NPW10">#REF!</definedName>
    <definedName name="_____________________________NPW11">#REF!</definedName>
    <definedName name="_____________________________NPW2">#REF!</definedName>
    <definedName name="_____________________________NPW3">#REF!</definedName>
    <definedName name="_____________________________NPW4">#REF!</definedName>
    <definedName name="_____________________________NPW5">#REF!</definedName>
    <definedName name="_____________________________NPW6">#REF!</definedName>
    <definedName name="_____________________________NPW7">#REF!</definedName>
    <definedName name="_____________________________NPW8">#REF!</definedName>
    <definedName name="_____________________________NPW9">#REF!</definedName>
    <definedName name="____________________________NPW1">#REF!</definedName>
    <definedName name="____________________________NPW10">#REF!</definedName>
    <definedName name="____________________________NPW11">#REF!</definedName>
    <definedName name="____________________________NPW2">#REF!</definedName>
    <definedName name="____________________________NPW3">#REF!</definedName>
    <definedName name="____________________________NPW4">#REF!</definedName>
    <definedName name="____________________________NPW5">#REF!</definedName>
    <definedName name="____________________________NPW6">#REF!</definedName>
    <definedName name="____________________________NPW7">#REF!</definedName>
    <definedName name="____________________________NPW8">#REF!</definedName>
    <definedName name="____________________________NPW9">#REF!</definedName>
    <definedName name="___________________________NPW1">#REF!</definedName>
    <definedName name="___________________________NPW10">#REF!</definedName>
    <definedName name="___________________________NPW11">#REF!</definedName>
    <definedName name="___________________________NPW2">#REF!</definedName>
    <definedName name="___________________________NPW3">#REF!</definedName>
    <definedName name="___________________________NPW4">#REF!</definedName>
    <definedName name="___________________________NPW5">#REF!</definedName>
    <definedName name="___________________________NPW6">#REF!</definedName>
    <definedName name="___________________________NPW7">#REF!</definedName>
    <definedName name="___________________________NPW8">#REF!</definedName>
    <definedName name="___________________________NPW9">#REF!</definedName>
    <definedName name="__________________________NPW1">#REF!</definedName>
    <definedName name="__________________________NPW10">#REF!</definedName>
    <definedName name="__________________________NPW11">#REF!</definedName>
    <definedName name="__________________________NPW2">#REF!</definedName>
    <definedName name="__________________________NPW3">#REF!</definedName>
    <definedName name="__________________________NPW4">#REF!</definedName>
    <definedName name="__________________________NPW5">#REF!</definedName>
    <definedName name="__________________________NPW6">#REF!</definedName>
    <definedName name="__________________________NPW7">#REF!</definedName>
    <definedName name="__________________________NPW8">#REF!</definedName>
    <definedName name="__________________________NPW9">#REF!</definedName>
    <definedName name="_________________________NPW1">#REF!</definedName>
    <definedName name="_________________________NPW10">#REF!</definedName>
    <definedName name="_________________________NPW11">#REF!</definedName>
    <definedName name="_________________________NPW2">#REF!</definedName>
    <definedName name="_________________________NPW3">#REF!</definedName>
    <definedName name="_________________________NPW4">#REF!</definedName>
    <definedName name="_________________________NPW5">#REF!</definedName>
    <definedName name="_________________________NPW6">#REF!</definedName>
    <definedName name="_________________________NPW7">#REF!</definedName>
    <definedName name="_________________________NPW8">#REF!</definedName>
    <definedName name="_________________________NPW9">#REF!</definedName>
    <definedName name="________________________NPW1">#REF!</definedName>
    <definedName name="________________________NPW10">#REF!</definedName>
    <definedName name="________________________NPW11">#REF!</definedName>
    <definedName name="________________________NPW2">#REF!</definedName>
    <definedName name="________________________NPW3">#REF!</definedName>
    <definedName name="________________________NPW4">#REF!</definedName>
    <definedName name="________________________NPW5">#REF!</definedName>
    <definedName name="________________________NPW6">#REF!</definedName>
    <definedName name="________________________NPW7">#REF!</definedName>
    <definedName name="________________________NPW8">#REF!</definedName>
    <definedName name="________________________NPW9">#REF!</definedName>
    <definedName name="_______________________NPW1">#REF!</definedName>
    <definedName name="_______________________NPW10">#REF!</definedName>
    <definedName name="_______________________NPW11">#REF!</definedName>
    <definedName name="_______________________NPW2">#REF!</definedName>
    <definedName name="_______________________NPW3">#REF!</definedName>
    <definedName name="_______________________NPW4">#REF!</definedName>
    <definedName name="_______________________NPW5">#REF!</definedName>
    <definedName name="_______________________NPW6">#REF!</definedName>
    <definedName name="_______________________NPW7">#REF!</definedName>
    <definedName name="_______________________NPW8">#REF!</definedName>
    <definedName name="_______________________NPW9">#REF!</definedName>
    <definedName name="______________________NPW1">#REF!</definedName>
    <definedName name="______________________NPW10">#REF!</definedName>
    <definedName name="______________________NPW11">#REF!</definedName>
    <definedName name="______________________NPW2">#REF!</definedName>
    <definedName name="______________________NPW3">#REF!</definedName>
    <definedName name="______________________NPW4">#REF!</definedName>
    <definedName name="______________________NPW5">#REF!</definedName>
    <definedName name="______________________NPW6">#REF!</definedName>
    <definedName name="______________________NPW7">#REF!</definedName>
    <definedName name="______________________NPW8">#REF!</definedName>
    <definedName name="______________________NPW9">#REF!</definedName>
    <definedName name="______________________RMS1">#REF!</definedName>
    <definedName name="_____________________NPW1">#REF!</definedName>
    <definedName name="_____________________NPW10">#REF!</definedName>
    <definedName name="_____________________NPW11">#REF!</definedName>
    <definedName name="_____________________NPW2">#REF!</definedName>
    <definedName name="_____________________NPW3">#REF!</definedName>
    <definedName name="_____________________NPW4">#REF!</definedName>
    <definedName name="_____________________NPW5">#REF!</definedName>
    <definedName name="_____________________NPW6">#REF!</definedName>
    <definedName name="_____________________NPW7">#REF!</definedName>
    <definedName name="_____________________NPW8">#REF!</definedName>
    <definedName name="_____________________NPW9">#REF!</definedName>
    <definedName name="_____________________RMS1">#REF!</definedName>
    <definedName name="____________________NPW1">#REF!</definedName>
    <definedName name="____________________NPW10">#REF!</definedName>
    <definedName name="____________________NPW11">#REF!</definedName>
    <definedName name="____________________NPW2">#REF!</definedName>
    <definedName name="____________________NPW3">#REF!</definedName>
    <definedName name="____________________NPW4">#REF!</definedName>
    <definedName name="____________________NPW5">#REF!</definedName>
    <definedName name="____________________NPW6">#REF!</definedName>
    <definedName name="____________________NPW7">#REF!</definedName>
    <definedName name="____________________NPW8">#REF!</definedName>
    <definedName name="____________________NPW9">#REF!</definedName>
    <definedName name="____________________RMS1">#REF!</definedName>
    <definedName name="___________________NPW1">#REF!</definedName>
    <definedName name="___________________NPW10">#REF!</definedName>
    <definedName name="___________________NPW11">#REF!</definedName>
    <definedName name="___________________NPW2">#REF!</definedName>
    <definedName name="___________________NPW3">#REF!</definedName>
    <definedName name="___________________NPW4">#REF!</definedName>
    <definedName name="___________________NPW5">#REF!</definedName>
    <definedName name="___________________NPW6">#REF!</definedName>
    <definedName name="___________________NPW7">#REF!</definedName>
    <definedName name="___________________NPW8">#REF!</definedName>
    <definedName name="___________________NPW9">#REF!</definedName>
    <definedName name="___________________RMS1">#REF!</definedName>
    <definedName name="__________________NPW1">#REF!</definedName>
    <definedName name="__________________NPW10">#REF!</definedName>
    <definedName name="__________________NPW11">#REF!</definedName>
    <definedName name="__________________NPW2">#REF!</definedName>
    <definedName name="__________________NPW3">#REF!</definedName>
    <definedName name="__________________NPW4">#REF!</definedName>
    <definedName name="__________________NPW5">#REF!</definedName>
    <definedName name="__________________NPW6">#REF!</definedName>
    <definedName name="__________________NPW7">#REF!</definedName>
    <definedName name="__________________NPW8">#REF!</definedName>
    <definedName name="__________________NPW9">#REF!</definedName>
    <definedName name="__________________RMS1">#REF!</definedName>
    <definedName name="_________________NPW1">#REF!</definedName>
    <definedName name="_________________NPW10">#REF!</definedName>
    <definedName name="_________________NPW11">#REF!</definedName>
    <definedName name="_________________NPW2">#REF!</definedName>
    <definedName name="_________________NPW3">#REF!</definedName>
    <definedName name="_________________NPW4">#REF!</definedName>
    <definedName name="_________________NPW5">#REF!</definedName>
    <definedName name="_________________NPW6">#REF!</definedName>
    <definedName name="_________________NPW7">#REF!</definedName>
    <definedName name="_________________NPW8">#REF!</definedName>
    <definedName name="_________________NPW9">#REF!</definedName>
    <definedName name="_________________RMS1">#REF!</definedName>
    <definedName name="________________NPW1">#REF!</definedName>
    <definedName name="________________NPW10">#REF!</definedName>
    <definedName name="________________NPW11">#REF!</definedName>
    <definedName name="________________NPW2">#REF!</definedName>
    <definedName name="________________NPW3">#REF!</definedName>
    <definedName name="________________NPW4">#REF!</definedName>
    <definedName name="________________NPW5">#REF!</definedName>
    <definedName name="________________NPW6">#REF!</definedName>
    <definedName name="________________NPW7">#REF!</definedName>
    <definedName name="________________NPW8">#REF!</definedName>
    <definedName name="________________NPW9">#REF!</definedName>
    <definedName name="________________RMS1">#REF!</definedName>
    <definedName name="________________sen03">#REF!</definedName>
    <definedName name="_______________NPW1">#REF!</definedName>
    <definedName name="_______________NPW10">#REF!</definedName>
    <definedName name="_______________NPW11">#REF!</definedName>
    <definedName name="_______________NPW2">#REF!</definedName>
    <definedName name="_______________NPW3">#REF!</definedName>
    <definedName name="_______________NPW4">#REF!</definedName>
    <definedName name="_______________NPW5">#REF!</definedName>
    <definedName name="_______________NPW6">#REF!</definedName>
    <definedName name="_______________NPW7">#REF!</definedName>
    <definedName name="_______________NPW8">#REF!</definedName>
    <definedName name="_______________NPW9">#REF!</definedName>
    <definedName name="_______________RMS1">#REF!</definedName>
    <definedName name="______________NPW1">#REF!</definedName>
    <definedName name="______________NPW10">#REF!</definedName>
    <definedName name="______________NPW11">#REF!</definedName>
    <definedName name="______________NPW2">#REF!</definedName>
    <definedName name="______________NPW3">#REF!</definedName>
    <definedName name="______________NPW4">#REF!</definedName>
    <definedName name="______________NPW5">#REF!</definedName>
    <definedName name="______________NPW6">#REF!</definedName>
    <definedName name="______________NPW7">#REF!</definedName>
    <definedName name="______________NPW8">#REF!</definedName>
    <definedName name="______________NPW9">#REF!</definedName>
    <definedName name="______________RMS1">#REF!</definedName>
    <definedName name="_____________NPW1">#REF!</definedName>
    <definedName name="_____________NPW10">#REF!</definedName>
    <definedName name="_____________NPW11">#REF!</definedName>
    <definedName name="_____________NPW2">#REF!</definedName>
    <definedName name="_____________NPW3">#REF!</definedName>
    <definedName name="_____________NPW4">#REF!</definedName>
    <definedName name="_____________NPW5">#REF!</definedName>
    <definedName name="_____________NPW6">#REF!</definedName>
    <definedName name="_____________NPW7">#REF!</definedName>
    <definedName name="_____________NPW8">#REF!</definedName>
    <definedName name="_____________NPW9">#REF!</definedName>
    <definedName name="_____________RMS1">#REF!</definedName>
    <definedName name="____________MA0303">#N/A</definedName>
    <definedName name="____________MA0304">#N/A</definedName>
    <definedName name="____________NPW1">#REF!</definedName>
    <definedName name="____________NPW10">#REF!</definedName>
    <definedName name="____________NPW11">#REF!</definedName>
    <definedName name="____________NPW2">#REF!</definedName>
    <definedName name="____________NPW3">#REF!</definedName>
    <definedName name="____________NPW4">#REF!</definedName>
    <definedName name="____________NPW5">#REF!</definedName>
    <definedName name="____________NPW6">#REF!</definedName>
    <definedName name="____________NPW7">#REF!</definedName>
    <definedName name="____________NPW8">#REF!</definedName>
    <definedName name="____________NPW9">#REF!</definedName>
    <definedName name="____________RMS1">#REF!</definedName>
    <definedName name="___________MA0303">#N/A</definedName>
    <definedName name="___________MA0304">#N/A</definedName>
    <definedName name="___________NPW1">#REF!</definedName>
    <definedName name="___________NPW10">#REF!</definedName>
    <definedName name="___________NPW11">#REF!</definedName>
    <definedName name="___________NPW2">#REF!</definedName>
    <definedName name="___________NPW3">#REF!</definedName>
    <definedName name="___________NPW4">#REF!</definedName>
    <definedName name="___________NPW5">#REF!</definedName>
    <definedName name="___________NPW6">#REF!</definedName>
    <definedName name="___________NPW7">#REF!</definedName>
    <definedName name="___________NPW8">#REF!</definedName>
    <definedName name="___________NPW9">#REF!</definedName>
    <definedName name="___________RMS1">#REF!</definedName>
    <definedName name="__________a1">#REF!</definedName>
    <definedName name="__________bts1">#REF!</definedName>
    <definedName name="__________bts2">#REF!</definedName>
    <definedName name="__________bts3">#REF!</definedName>
    <definedName name="__________bts4">#REF!</definedName>
    <definedName name="__________bts5">#REF!</definedName>
    <definedName name="__________MA0303">#N/A</definedName>
    <definedName name="__________MA0304">#N/A</definedName>
    <definedName name="__________NPW1">#REF!</definedName>
    <definedName name="__________NPW10">#REF!</definedName>
    <definedName name="__________NPW11">#REF!</definedName>
    <definedName name="__________NPW2">#REF!</definedName>
    <definedName name="__________NPW3">#REF!</definedName>
    <definedName name="__________NPW4">#REF!</definedName>
    <definedName name="__________NPW5">#REF!</definedName>
    <definedName name="__________NPW6">#REF!</definedName>
    <definedName name="__________NPW7">#REF!</definedName>
    <definedName name="__________NPW8">#REF!</definedName>
    <definedName name="__________NPW9">#REF!</definedName>
    <definedName name="__________PPh23">#REF!</definedName>
    <definedName name="__________RMS1">#REF!</definedName>
    <definedName name="__________umr1">#REF!</definedName>
    <definedName name="__________umr2">#REF!</definedName>
    <definedName name="__________umr3">#REF!</definedName>
    <definedName name="__________umr4">#REF!</definedName>
    <definedName name="__________umr5">#REF!</definedName>
    <definedName name="_________a1">#REF!</definedName>
    <definedName name="_________feb226">#REF!</definedName>
    <definedName name="_________feb404">#REF!</definedName>
    <definedName name="_________MA0303">#N/A</definedName>
    <definedName name="_________MA0304">#N/A</definedName>
    <definedName name="_________NPW1">#REF!</definedName>
    <definedName name="_________NPW10">#REF!</definedName>
    <definedName name="_________NPW11">#REF!</definedName>
    <definedName name="_________NPW2">#REF!</definedName>
    <definedName name="_________NPW3">#REF!</definedName>
    <definedName name="_________NPW4">#REF!</definedName>
    <definedName name="_________NPW5">#REF!</definedName>
    <definedName name="_________NPW6">#REF!</definedName>
    <definedName name="_________NPW7">#REF!</definedName>
    <definedName name="_________NPW8">#REF!</definedName>
    <definedName name="_________NPW9">#REF!</definedName>
    <definedName name="_________poc1">#REF!</definedName>
    <definedName name="_________poc2">#REF!</definedName>
    <definedName name="_________poc3">#REF!</definedName>
    <definedName name="_________poc4">#REF!</definedName>
    <definedName name="_________poc5">#REF!</definedName>
    <definedName name="_________RMS1">#REF!</definedName>
    <definedName name="________a1">#REF!</definedName>
    <definedName name="________apa2">#REF!</definedName>
    <definedName name="________dat110">#REF!</definedName>
    <definedName name="________dat80">#REF!</definedName>
    <definedName name="________dat90">#REF!</definedName>
    <definedName name="________klu2">#REF!</definedName>
    <definedName name="________klu3">#REF!</definedName>
    <definedName name="________klu4">#REF!</definedName>
    <definedName name="________klu5">#REF!</definedName>
    <definedName name="________MA0303">#N/A</definedName>
    <definedName name="________MA0304">#N/A</definedName>
    <definedName name="________mm2">#REF!</definedName>
    <definedName name="________mm3">#REF!</definedName>
    <definedName name="________mm4">#REF!</definedName>
    <definedName name="________NPW1">#REF!</definedName>
    <definedName name="________NPW10">#REF!</definedName>
    <definedName name="________NPW11">#REF!</definedName>
    <definedName name="________NPW2">#REF!</definedName>
    <definedName name="________NPW3">#REF!</definedName>
    <definedName name="________NPW4">#REF!</definedName>
    <definedName name="________NPW5">#REF!</definedName>
    <definedName name="________NPW6">#REF!</definedName>
    <definedName name="________NPW7">#REF!</definedName>
    <definedName name="________NPW8">#REF!</definedName>
    <definedName name="________NPW9">#REF!</definedName>
    <definedName name="________RMS1">#REF!</definedName>
    <definedName name="________yy1">#REF!</definedName>
    <definedName name="________yy2">#REF!</definedName>
    <definedName name="________yy3">#REF!</definedName>
    <definedName name="________yy4">#REF!</definedName>
    <definedName name="_______a1">#REF!</definedName>
    <definedName name="_______apa1">#REF!</definedName>
    <definedName name="_______apa2">#REF!</definedName>
    <definedName name="_______dat110">#REF!</definedName>
    <definedName name="_______dat80">#REF!</definedName>
    <definedName name="_______dat90">#REF!</definedName>
    <definedName name="_______feb226">#REF!</definedName>
    <definedName name="_______feb404">#REF!</definedName>
    <definedName name="_______klu1">#REF!</definedName>
    <definedName name="_______klu2">#REF!</definedName>
    <definedName name="_______klu3">#REF!</definedName>
    <definedName name="_______klu4">#REF!</definedName>
    <definedName name="_______klu5">#REF!</definedName>
    <definedName name="_______MA0303">#N/A</definedName>
    <definedName name="_______MA0304">#N/A</definedName>
    <definedName name="_______mm1">#REF!</definedName>
    <definedName name="_______mm2">#REF!</definedName>
    <definedName name="_______mm3">#REF!</definedName>
    <definedName name="_______mm4">#REF!</definedName>
    <definedName name="_______NPW1">#REF!</definedName>
    <definedName name="_______NPW10">#REF!</definedName>
    <definedName name="_______NPW11">#REF!</definedName>
    <definedName name="_______NPW2">#REF!</definedName>
    <definedName name="_______NPW3">#REF!</definedName>
    <definedName name="_______NPW4">#REF!</definedName>
    <definedName name="_______NPW5">#REF!</definedName>
    <definedName name="_______NPW6">#REF!</definedName>
    <definedName name="_______NPW7">#REF!</definedName>
    <definedName name="_______NPW8">#REF!</definedName>
    <definedName name="_______NPW9">#REF!</definedName>
    <definedName name="_______RMS1">#REF!</definedName>
    <definedName name="_______yy1">#REF!</definedName>
    <definedName name="_______yy2">#REF!</definedName>
    <definedName name="_______yy3">#REF!</definedName>
    <definedName name="_______yy4">#REF!</definedName>
    <definedName name="______a1">#REF!</definedName>
    <definedName name="______apa1">#REF!</definedName>
    <definedName name="______apa2">#REF!</definedName>
    <definedName name="______AUD1202">#REF!</definedName>
    <definedName name="______DAT11">#REF!</definedName>
    <definedName name="______dat110">#REF!</definedName>
    <definedName name="______DAT12">#REF!</definedName>
    <definedName name="______dat80">#REF!</definedName>
    <definedName name="______dat90">#REF!</definedName>
    <definedName name="______DEM1202">#REF!</definedName>
    <definedName name="______feb226">#REF!</definedName>
    <definedName name="______feb404">#REF!</definedName>
    <definedName name="______FRF1202">#REF!</definedName>
    <definedName name="______GBP1202">#REF!</definedName>
    <definedName name="______HPP02">#REF!</definedName>
    <definedName name="______MA0303">#N/A</definedName>
    <definedName name="______MA0304">#N/A</definedName>
    <definedName name="______NPW1">#REF!</definedName>
    <definedName name="______NPW10">#REF!</definedName>
    <definedName name="______NPW11">#REF!</definedName>
    <definedName name="______NPW2">#REF!</definedName>
    <definedName name="______NPW3">#REF!</definedName>
    <definedName name="______NPW4">#REF!</definedName>
    <definedName name="______NPW5">#REF!</definedName>
    <definedName name="______NPW6">#REF!</definedName>
    <definedName name="______NPW7">#REF!</definedName>
    <definedName name="______NPW8">#REF!</definedName>
    <definedName name="______NPW9">#REF!</definedName>
    <definedName name="______QTY1">#REF!</definedName>
    <definedName name="______QTY2">#REF!</definedName>
    <definedName name="______RMS1">#REF!</definedName>
    <definedName name="______sen03">#REF!</definedName>
    <definedName name="______SGD1202">#REF!</definedName>
    <definedName name="______SGN2">#REF!</definedName>
    <definedName name="______Spm2">#REF!</definedName>
    <definedName name="______USD1202">#REF!</definedName>
    <definedName name="_____a1">#REF!</definedName>
    <definedName name="_____agt03">#REF!</definedName>
    <definedName name="_____agt98">#REF!</definedName>
    <definedName name="_____apa1">#REF!</definedName>
    <definedName name="_____apa2">#REF!</definedName>
    <definedName name="_____apr04">#REF!</definedName>
    <definedName name="_____apr98">#REF!</definedName>
    <definedName name="_____apr99">#REF!</definedName>
    <definedName name="_____ar8">#REF!</definedName>
    <definedName name="_____AUD1">#REF!</definedName>
    <definedName name="_____AUD1202">#REF!</definedName>
    <definedName name="_____AUD2">#REF!</definedName>
    <definedName name="_____Avr0102">#REF!</definedName>
    <definedName name="_____Avr0202">#REF!</definedName>
    <definedName name="_____Avr0302">#REF!</definedName>
    <definedName name="_____Avr0402">#REF!</definedName>
    <definedName name="_____Avr0502">#REF!</definedName>
    <definedName name="_____Avr0602">#REF!</definedName>
    <definedName name="_____Avr0701">#REF!</definedName>
    <definedName name="_____Avr0702">#REF!</definedName>
    <definedName name="_____Avr0801">#REF!</definedName>
    <definedName name="_____Avr0802">#REF!</definedName>
    <definedName name="_____Avr0901">#REF!</definedName>
    <definedName name="_____Avr0902">#REF!</definedName>
    <definedName name="_____Avr1001">#REF!</definedName>
    <definedName name="_____Avr1002">#REF!</definedName>
    <definedName name="_____Avr1101">#REF!</definedName>
    <definedName name="_____Avr1102">#REF!</definedName>
    <definedName name="_____Avr1201">#REF!</definedName>
    <definedName name="_____avr1202">#REF!</definedName>
    <definedName name="_____bad12">#REF!</definedName>
    <definedName name="_____DAT11">#REF!</definedName>
    <definedName name="_____dat110">#REF!</definedName>
    <definedName name="_____DAT12">#REF!</definedName>
    <definedName name="_____dat80">#REF!</definedName>
    <definedName name="_____dat90">#REF!</definedName>
    <definedName name="_____dec98">#REF!</definedName>
    <definedName name="_____DEM1202">#REF!</definedName>
    <definedName name="_____feb226">#REF!</definedName>
    <definedName name="_____feb404">#REF!</definedName>
    <definedName name="_____feb98">#REF!</definedName>
    <definedName name="_____feb99">#REF!</definedName>
    <definedName name="_____FRF1202">#REF!</definedName>
    <definedName name="_____GBP1202">#REF!</definedName>
    <definedName name="_____grp1">#REF!</definedName>
    <definedName name="_____HPP02">#REF!</definedName>
    <definedName name="_____hpp04">#REF!</definedName>
    <definedName name="_____hpp05">#REF!</definedName>
    <definedName name="_____hpp10">#REF!</definedName>
    <definedName name="_____hpp11">#REF!</definedName>
    <definedName name="_____hpp1203">#REF!</definedName>
    <definedName name="_____jan98">#REF!</definedName>
    <definedName name="_____jan99">#REF!</definedName>
    <definedName name="_____jul03">#REF!</definedName>
    <definedName name="_____jul98">#REF!</definedName>
    <definedName name="_____jun03">#REF!</definedName>
    <definedName name="_____jun98">#REF!</definedName>
    <definedName name="_____jun99">#REF!</definedName>
    <definedName name="_____kap25">#REF!</definedName>
    <definedName name="_____KOP1">#REF!</definedName>
    <definedName name="_____kpp25">#REF!</definedName>
    <definedName name="_____MA0303">#N/A</definedName>
    <definedName name="_____MA0304">#N/A</definedName>
    <definedName name="_____mar03">#REF!</definedName>
    <definedName name="_____mar98">#REF!</definedName>
    <definedName name="_____mar99">#REF!</definedName>
    <definedName name="_____mei03">#REF!</definedName>
    <definedName name="_____mei98">#REF!</definedName>
    <definedName name="_____mei99">#REF!</definedName>
    <definedName name="_____net1">#REF!</definedName>
    <definedName name="_____No21">#REF!</definedName>
    <definedName name="_____Not21">#REF!</definedName>
    <definedName name="_____nov98">#REF!</definedName>
    <definedName name="_____NPW1">#REF!</definedName>
    <definedName name="_____NPW10">#REF!</definedName>
    <definedName name="_____NPW11">#REF!</definedName>
    <definedName name="_____NPW2">#REF!</definedName>
    <definedName name="_____NPW3">#REF!</definedName>
    <definedName name="_____NPW4">#REF!</definedName>
    <definedName name="_____NPW5">#REF!</definedName>
    <definedName name="_____NPW6">#REF!</definedName>
    <definedName name="_____NPW7">#REF!</definedName>
    <definedName name="_____NPW8">#REF!</definedName>
    <definedName name="_____NPW9">#REF!</definedName>
    <definedName name="_____NRC2">#REF!</definedName>
    <definedName name="_____NUR1">#REF!</definedName>
    <definedName name="_____okt98">#REF!</definedName>
    <definedName name="_____pem1">#REF!</definedName>
    <definedName name="_____pem2">#REF!</definedName>
    <definedName name="_____pem3">#REF!</definedName>
    <definedName name="_____PPh21">#REF!</definedName>
    <definedName name="_____PPH23">#REF!</definedName>
    <definedName name="_____PPh26">#REF!</definedName>
    <definedName name="_____QTY1">#REF!</definedName>
    <definedName name="_____QTY2">#REF!</definedName>
    <definedName name="_____RET06">#REF!</definedName>
    <definedName name="_____RMS1">#REF!</definedName>
    <definedName name="_____rqw300">#REF!</definedName>
    <definedName name="_____sen03">#REF!</definedName>
    <definedName name="_____sep98">#REF!</definedName>
    <definedName name="_____SGD1">#REF!</definedName>
    <definedName name="_____SGD1202">#REF!</definedName>
    <definedName name="_____SGD2">#REF!</definedName>
    <definedName name="_____SP1">#REF!</definedName>
    <definedName name="_____SP2">#REF!</definedName>
    <definedName name="_____Spm2">#REF!</definedName>
    <definedName name="_____SPm21">#REF!</definedName>
    <definedName name="_____sto10">#REF!</definedName>
    <definedName name="_____sto11">#REF!</definedName>
    <definedName name="_____THB1">#REF!</definedName>
    <definedName name="_____THB2">#REF!</definedName>
    <definedName name="_____USD1">#REF!</definedName>
    <definedName name="_____USD1202">#REF!</definedName>
    <definedName name="_____USD2">#REF!</definedName>
    <definedName name="_____WBS1">#REF!</definedName>
    <definedName name="_____WBS2">#REF!</definedName>
    <definedName name="_____WIR1">#N/A</definedName>
    <definedName name="_____wpl2">#REF!</definedName>
    <definedName name="____a1">#REF!</definedName>
    <definedName name="____a2">#REF!</definedName>
    <definedName name="____a3">#REF!</definedName>
    <definedName name="____a4">#REF!</definedName>
    <definedName name="____agt03">#REF!</definedName>
    <definedName name="____agt98">#REF!</definedName>
    <definedName name="____apa1">#REF!</definedName>
    <definedName name="____apa2">#REF!</definedName>
    <definedName name="____apr04">#REF!</definedName>
    <definedName name="____apr98">#REF!</definedName>
    <definedName name="____apr99">#REF!</definedName>
    <definedName name="____ar8">#REF!</definedName>
    <definedName name="____AUD1">#REF!</definedName>
    <definedName name="____AUD1202">#REF!</definedName>
    <definedName name="____AUD2">#REF!</definedName>
    <definedName name="____Avr0102">#REF!</definedName>
    <definedName name="____Avr0202">#REF!</definedName>
    <definedName name="____Avr0302">#REF!</definedName>
    <definedName name="____Avr0402">#REF!</definedName>
    <definedName name="____Avr0502">#REF!</definedName>
    <definedName name="____Avr0602">#REF!</definedName>
    <definedName name="____Avr0701">#REF!</definedName>
    <definedName name="____Avr0702">#REF!</definedName>
    <definedName name="____Avr0801">#REF!</definedName>
    <definedName name="____Avr0802">#REF!</definedName>
    <definedName name="____Avr0901">#REF!</definedName>
    <definedName name="____Avr0902">#REF!</definedName>
    <definedName name="____Avr1001">#REF!</definedName>
    <definedName name="____Avr1002">#REF!</definedName>
    <definedName name="____Avr1101">#REF!</definedName>
    <definedName name="____Avr1102">#REF!</definedName>
    <definedName name="____Avr1201">#REF!</definedName>
    <definedName name="____avr1202">#REF!</definedName>
    <definedName name="____bad12">#REF!</definedName>
    <definedName name="____COS2">#REF!</definedName>
    <definedName name="____CUR1">#REF!</definedName>
    <definedName name="____CUR2">#REF!</definedName>
    <definedName name="____DAT11">#REF!</definedName>
    <definedName name="____dat110">#REF!</definedName>
    <definedName name="____DAT12">#REF!</definedName>
    <definedName name="____dat80">#REF!</definedName>
    <definedName name="____dat90">#REF!</definedName>
    <definedName name="____dec98">#REF!</definedName>
    <definedName name="____DEM1202">#REF!</definedName>
    <definedName name="____feb226">#REF!</definedName>
    <definedName name="____feb404">#REF!</definedName>
    <definedName name="____feb98">#REF!</definedName>
    <definedName name="____feb99">#REF!</definedName>
    <definedName name="____FRF1202">#REF!</definedName>
    <definedName name="____FX2">#REF!</definedName>
    <definedName name="____GBP1202">#REF!</definedName>
    <definedName name="____grp1">#REF!</definedName>
    <definedName name="____hpp04">#REF!</definedName>
    <definedName name="____hpp05">#REF!</definedName>
    <definedName name="____hpp10">#REF!</definedName>
    <definedName name="____hpp11">#REF!</definedName>
    <definedName name="____hpp1203">#REF!</definedName>
    <definedName name="____jan98">#REF!</definedName>
    <definedName name="____jan99">#REF!</definedName>
    <definedName name="____jul03">#REF!</definedName>
    <definedName name="____jul98">#REF!</definedName>
    <definedName name="____jun03">#REF!</definedName>
    <definedName name="____jun98">#REF!</definedName>
    <definedName name="____jun99">#REF!</definedName>
    <definedName name="____kap25">#REF!</definedName>
    <definedName name="____KOP1">#REF!</definedName>
    <definedName name="____KOP2">#N/A</definedName>
    <definedName name="____kpp25">#REF!</definedName>
    <definedName name="____MA0303">#N/A</definedName>
    <definedName name="____MA0304">#N/A</definedName>
    <definedName name="____mar03">#REF!</definedName>
    <definedName name="____mar98">#REF!</definedName>
    <definedName name="____mar99">#REF!</definedName>
    <definedName name="____mei03">#REF!</definedName>
    <definedName name="____mei98">#REF!</definedName>
    <definedName name="____mei99">#REF!</definedName>
    <definedName name="____MG1">#REF!</definedName>
    <definedName name="____net1">#REF!</definedName>
    <definedName name="____No21">#REF!</definedName>
    <definedName name="____Not21">#REF!</definedName>
    <definedName name="____nov98">#REF!</definedName>
    <definedName name="____NPW1">#REF!</definedName>
    <definedName name="____NPW10">#REF!</definedName>
    <definedName name="____NPW11">#REF!</definedName>
    <definedName name="____NPW2">#REF!</definedName>
    <definedName name="____NPW3">#REF!</definedName>
    <definedName name="____NPW4">#REF!</definedName>
    <definedName name="____NPW5">#REF!</definedName>
    <definedName name="____NPW6">#REF!</definedName>
    <definedName name="____NPW7">#REF!</definedName>
    <definedName name="____NPW8">#REF!</definedName>
    <definedName name="____NPW9">#REF!</definedName>
    <definedName name="____NRC2">#REF!</definedName>
    <definedName name="____NUR1">#REF!</definedName>
    <definedName name="____okt98">#REF!</definedName>
    <definedName name="____pem1">#REF!</definedName>
    <definedName name="____pem2">#REF!</definedName>
    <definedName name="____pem3">#REF!</definedName>
    <definedName name="____PM1">#REF!</definedName>
    <definedName name="____PM2">#REF!</definedName>
    <definedName name="____PPh21">#REF!</definedName>
    <definedName name="____PPH23">#REF!</definedName>
    <definedName name="____PPh26">#REF!</definedName>
    <definedName name="____PSD1">#REF!</definedName>
    <definedName name="____PSD3">#REF!</definedName>
    <definedName name="____PSD5">#REF!</definedName>
    <definedName name="____QTY1">#REF!</definedName>
    <definedName name="____QTY2">#REF!</definedName>
    <definedName name="____RET06">#REF!</definedName>
    <definedName name="____RIZ1">#N/A</definedName>
    <definedName name="____RIZ2">#N/A</definedName>
    <definedName name="____RIZ3">#N/A</definedName>
    <definedName name="____RMS1">#REF!</definedName>
    <definedName name="____rqw300">#REF!</definedName>
    <definedName name="____RT1" hidden="1">#REF!</definedName>
    <definedName name="____sen03">#REF!</definedName>
    <definedName name="____sep98">#REF!</definedName>
    <definedName name="____SGD1">#REF!</definedName>
    <definedName name="____SGD1202">#REF!</definedName>
    <definedName name="____SGD2">#REF!</definedName>
    <definedName name="____SP1">#REF!</definedName>
    <definedName name="____SP2">#REF!</definedName>
    <definedName name="____Spm2">#REF!</definedName>
    <definedName name="____SPm21">#REF!</definedName>
    <definedName name="____sto10">#REF!</definedName>
    <definedName name="____sto11">#REF!</definedName>
    <definedName name="____THB1">#REF!</definedName>
    <definedName name="____THB2">#REF!</definedName>
    <definedName name="____UOM2">#REF!</definedName>
    <definedName name="____USD1">#REF!</definedName>
    <definedName name="____USD1202">#REF!</definedName>
    <definedName name="____USD2">#REF!</definedName>
    <definedName name="____WBS1">#REF!</definedName>
    <definedName name="____WBS2">#REF!</definedName>
    <definedName name="____WIR1">#N/A</definedName>
    <definedName name="____WP1">#REF!</definedName>
    <definedName name="____wpl2">#REF!</definedName>
    <definedName name="___a1">#REF!</definedName>
    <definedName name="___A2" hidden="1">{#N/A,#N/A,FALSE,"Aging Summary";#N/A,#N/A,FALSE,"Ratio Analysis";#N/A,#N/A,FALSE,"Test 120 Day Accts";#N/A,#N/A,FALSE,"Tickmarks"}</definedName>
    <definedName name="___A3" hidden="1">{#N/A,#N/A,FALSE,"Aging Summary";#N/A,#N/A,FALSE,"Ratio Analysis";#N/A,#N/A,FALSE,"Test 120 Day Accts";#N/A,#N/A,FALSE,"Tickmarks"}</definedName>
    <definedName name="___A4" hidden="1">{#N/A,#N/A,FALSE,"Aging Summary";#N/A,#N/A,FALSE,"Ratio Analysis";#N/A,#N/A,FALSE,"Test 120 Day Accts";#N/A,#N/A,FALSE,"Tickmarks"}</definedName>
    <definedName name="___agt03">#REF!</definedName>
    <definedName name="___agt98">#REF!</definedName>
    <definedName name="___apa1">#REF!</definedName>
    <definedName name="___apa2">#REF!</definedName>
    <definedName name="___apr04">#REF!</definedName>
    <definedName name="___apr98">#REF!</definedName>
    <definedName name="___apr99">#REF!</definedName>
    <definedName name="___ar8">#REF!</definedName>
    <definedName name="___AUD1">#REF!</definedName>
    <definedName name="___AUD1202">#REF!</definedName>
    <definedName name="___AUD2">#REF!</definedName>
    <definedName name="___Avr0102">#REF!</definedName>
    <definedName name="___Avr0202">#REF!</definedName>
    <definedName name="___Avr0302">#REF!</definedName>
    <definedName name="___Avr0402">#REF!</definedName>
    <definedName name="___Avr0502">#REF!</definedName>
    <definedName name="___Avr0602">#REF!</definedName>
    <definedName name="___Avr0701">#REF!</definedName>
    <definedName name="___Avr0702">#REF!</definedName>
    <definedName name="___Avr0801">#REF!</definedName>
    <definedName name="___Avr0802">#REF!</definedName>
    <definedName name="___Avr0901">#REF!</definedName>
    <definedName name="___Avr0902">#REF!</definedName>
    <definedName name="___Avr1001">#REF!</definedName>
    <definedName name="___Avr1002">#REF!</definedName>
    <definedName name="___Avr1101">#REF!</definedName>
    <definedName name="___Avr1102">#REF!</definedName>
    <definedName name="___Avr1201">#REF!</definedName>
    <definedName name="___avr1202">#REF!</definedName>
    <definedName name="___bad12">#REF!</definedName>
    <definedName name="___COS2">#REF!</definedName>
    <definedName name="___CUR1">#REF!</definedName>
    <definedName name="___CUR2">#REF!</definedName>
    <definedName name="___DAT11">#REF!</definedName>
    <definedName name="___dat110">#REF!</definedName>
    <definedName name="___DAT12">#REF!</definedName>
    <definedName name="___dat40">#REF!</definedName>
    <definedName name="___dat60">#REF!</definedName>
    <definedName name="___dat80">#REF!</definedName>
    <definedName name="___dat90">#REF!</definedName>
    <definedName name="___dec98">#REF!</definedName>
    <definedName name="___DEM1202">#REF!</definedName>
    <definedName name="___feb226">#REF!</definedName>
    <definedName name="___feb404">#REF!</definedName>
    <definedName name="___feb98">#REF!</definedName>
    <definedName name="___feb99">#REF!</definedName>
    <definedName name="___FRF1202">#REF!</definedName>
    <definedName name="___FRT30109">#REF!</definedName>
    <definedName name="___FRT30110">#REF!</definedName>
    <definedName name="___FRT30209">#REF!</definedName>
    <definedName name="___FRT30210">#REF!</definedName>
    <definedName name="___FRT30309">#REF!</definedName>
    <definedName name="___FRT30310">#REF!</definedName>
    <definedName name="___FRT30509">#REF!</definedName>
    <definedName name="___FRT30510">#REF!</definedName>
    <definedName name="___FRT30609">#REF!</definedName>
    <definedName name="___FRT30610">#REF!</definedName>
    <definedName name="___FRT30709">#REF!</definedName>
    <definedName name="___FRT30710">#REF!</definedName>
    <definedName name="___FRT30909">#REF!</definedName>
    <definedName name="___FRT30910">#REF!</definedName>
    <definedName name="___FRT31009">#REF!</definedName>
    <definedName name="___FRT31010">#REF!</definedName>
    <definedName name="___FRT31109">#REF!</definedName>
    <definedName name="___FRT31110">#REF!</definedName>
    <definedName name="___FRT31209">#REF!</definedName>
    <definedName name="___FRT31210">#REF!</definedName>
    <definedName name="___FRT31309">#REF!</definedName>
    <definedName name="___FRT31310">#REF!</definedName>
    <definedName name="___FRT40109">#REF!</definedName>
    <definedName name="___FRT40110">#REF!</definedName>
    <definedName name="___FRT40209">#REF!</definedName>
    <definedName name="___FRT40210">#REF!</definedName>
    <definedName name="___FRT40309">#REF!</definedName>
    <definedName name="___FRT40310">#REF!</definedName>
    <definedName name="___FRT40409">#REF!</definedName>
    <definedName name="___FRT40410">#REF!</definedName>
    <definedName name="___FRT40509">#REF!</definedName>
    <definedName name="___FRT40510">#REF!</definedName>
    <definedName name="___FRT40609">#REF!</definedName>
    <definedName name="___FRT40610">#REF!</definedName>
    <definedName name="___FX2">#REF!</definedName>
    <definedName name="___GBP1202">#REF!</definedName>
    <definedName name="___grp1">#REF!</definedName>
    <definedName name="___HPP02">#REF!</definedName>
    <definedName name="___hpp04">#REF!</definedName>
    <definedName name="___hpp05">#REF!</definedName>
    <definedName name="___hpp10">#REF!</definedName>
    <definedName name="___hpp11">#REF!</definedName>
    <definedName name="___hpp1203">#REF!</definedName>
    <definedName name="___jan98">#REF!</definedName>
    <definedName name="___jan99">#REF!</definedName>
    <definedName name="___jul03">#REF!</definedName>
    <definedName name="___jul98">#REF!</definedName>
    <definedName name="___jun03">#REF!</definedName>
    <definedName name="___jun98">#REF!</definedName>
    <definedName name="___jun99">#REF!</definedName>
    <definedName name="___kap25">#REF!</definedName>
    <definedName name="___KOP1">#REF!</definedName>
    <definedName name="___KOP2">#N/A</definedName>
    <definedName name="___kpp25">#REF!</definedName>
    <definedName name="___MA0303">#N/A</definedName>
    <definedName name="___MA0304">#N/A</definedName>
    <definedName name="___mar03">#REF!</definedName>
    <definedName name="___mar98">#REF!</definedName>
    <definedName name="___mar99">#REF!</definedName>
    <definedName name="___mei03">#REF!</definedName>
    <definedName name="___mei98">#REF!</definedName>
    <definedName name="___mei99">#REF!</definedName>
    <definedName name="___MG1">#REF!</definedName>
    <definedName name="___net1">#REF!</definedName>
    <definedName name="___No21">#REF!</definedName>
    <definedName name="___Not21">#REF!</definedName>
    <definedName name="___nov98">#REF!</definedName>
    <definedName name="___NPW1">#REF!</definedName>
    <definedName name="___NPW10">#REF!</definedName>
    <definedName name="___NPW11">#REF!</definedName>
    <definedName name="___NPW2">#REF!</definedName>
    <definedName name="___NPW3">#REF!</definedName>
    <definedName name="___NPW4">#REF!</definedName>
    <definedName name="___NPW5">#REF!</definedName>
    <definedName name="___NPW6">#REF!</definedName>
    <definedName name="___NPW7">#REF!</definedName>
    <definedName name="___NPW8">#REF!</definedName>
    <definedName name="___NPW9">#REF!</definedName>
    <definedName name="___NRC2">#REF!</definedName>
    <definedName name="___NUR1">#REF!</definedName>
    <definedName name="___okt98">#REF!</definedName>
    <definedName name="___pem1">#REF!</definedName>
    <definedName name="___pem2">#REF!</definedName>
    <definedName name="___pem3">#REF!</definedName>
    <definedName name="___PM1">#REF!</definedName>
    <definedName name="___PM2">#REF!</definedName>
    <definedName name="___PPh21">#REF!</definedName>
    <definedName name="___PPH23">#REF!</definedName>
    <definedName name="___PPh26">#REF!</definedName>
    <definedName name="___PSD1">#REF!</definedName>
    <definedName name="___PSD3">#REF!</definedName>
    <definedName name="___PSD5">#REF!</definedName>
    <definedName name="___QTY1">#REF!</definedName>
    <definedName name="___QTY2">#REF!</definedName>
    <definedName name="___RET06">#REF!</definedName>
    <definedName name="___RIZ1">#N/A</definedName>
    <definedName name="___RIZ2">#N/A</definedName>
    <definedName name="___RIZ3">#N/A</definedName>
    <definedName name="___RMS1">#REF!</definedName>
    <definedName name="___rqw300">#REF!</definedName>
    <definedName name="___RT1" hidden="1">#REF!</definedName>
    <definedName name="___sen03">#REF!</definedName>
    <definedName name="___sep98">#REF!</definedName>
    <definedName name="___SGD1">#REF!</definedName>
    <definedName name="___SGD1202">#REF!</definedName>
    <definedName name="___SGD2">#REF!</definedName>
    <definedName name="___SP1">#REF!</definedName>
    <definedName name="___SP2">#REF!</definedName>
    <definedName name="___Spm2">#REF!</definedName>
    <definedName name="___SPm21">#REF!</definedName>
    <definedName name="___sto10">#REF!</definedName>
    <definedName name="___sto11">#REF!</definedName>
    <definedName name="___THB1">#REF!</definedName>
    <definedName name="___THB2">#REF!</definedName>
    <definedName name="___UOM2">#REF!</definedName>
    <definedName name="___USD1">#REF!</definedName>
    <definedName name="___USD1202">#REF!</definedName>
    <definedName name="___USD2">#REF!</definedName>
    <definedName name="___WBS1">#REF!</definedName>
    <definedName name="___WBS2">#REF!</definedName>
    <definedName name="___WIR1">#N/A</definedName>
    <definedName name="___WP1">#REF!</definedName>
    <definedName name="___wpl2">#REF!</definedName>
    <definedName name="___xlfn.BAHTTEXT" hidden="1">#NAME?</definedName>
    <definedName name="__1_Excel_BuiltIn_Print_Area_2_1_1">#REF!</definedName>
    <definedName name="__123Graph_CCurrent" hidden="1">#REF!</definedName>
    <definedName name="__123Graph_ECurrent" hidden="1">#REF!</definedName>
    <definedName name="__123Graph_FCurrent" hidden="1">#REF!</definedName>
    <definedName name="__123Graph_XCurrent" hidden="1">#REF!</definedName>
    <definedName name="__1Excel_BuiltIn_Print_Area_1_1_1_1_1">#REF!</definedName>
    <definedName name="__1Module1__2__.by01ytd">#REF!</definedName>
    <definedName name="__2_Excel_BuiltIn_Print_Area_2_1_1_1_1">#REF!</definedName>
    <definedName name="__2Excel_BuiltIn_Print_Area_1_1_1_1_1_1_1_1">#REF!</definedName>
    <definedName name="__3Excel_BuiltIn_Print_Area_13_4_1">#REF!</definedName>
    <definedName name="__4Excel_BuiltIn_Print_Area_2_1_1">#REF!</definedName>
    <definedName name="__a1">#REF!</definedName>
    <definedName name="__A2" hidden="1">{#N/A,#N/A,FALSE,"Aging Summary";#N/A,#N/A,FALSE,"Ratio Analysis";#N/A,#N/A,FALSE,"Test 120 Day Accts";#N/A,#N/A,FALSE,"Tickmarks"}</definedName>
    <definedName name="__A3" hidden="1">{#N/A,#N/A,FALSE,"Aging Summary";#N/A,#N/A,FALSE,"Ratio Analysis";#N/A,#N/A,FALSE,"Test 120 Day Accts";#N/A,#N/A,FALSE,"Tickmarks"}</definedName>
    <definedName name="__A4" hidden="1">{#N/A,#N/A,FALSE,"Aging Summary";#N/A,#N/A,FALSE,"Ratio Analysis";#N/A,#N/A,FALSE,"Test 120 Day Accts";#N/A,#N/A,FALSE,"Tickmarks"}</definedName>
    <definedName name="__ADM10">#REF!</definedName>
    <definedName name="__ADM8">#REF!</definedName>
    <definedName name="__ADM9">#REF!</definedName>
    <definedName name="__agt03">#REF!</definedName>
    <definedName name="__agt98">#REF!</definedName>
    <definedName name="__apa1">#REF!</definedName>
    <definedName name="__apa2">#REF!</definedName>
    <definedName name="__APL02">#REF!</definedName>
    <definedName name="__apr04">#REF!</definedName>
    <definedName name="__apr98">#REF!</definedName>
    <definedName name="__apr99">#REF!</definedName>
    <definedName name="__ar8">#REF!</definedName>
    <definedName name="__AUD1">#REF!</definedName>
    <definedName name="__AUD1202">#REF!</definedName>
    <definedName name="__AUD2">#REF!</definedName>
    <definedName name="__aug03">#REF!</definedName>
    <definedName name="__aug04">#REF!</definedName>
    <definedName name="__aug05">#REF!</definedName>
    <definedName name="__aug06">#REF!</definedName>
    <definedName name="__aug07">#REF!</definedName>
    <definedName name="__aug08">#REF!</definedName>
    <definedName name="__aug09">#REF!</definedName>
    <definedName name="__aug10">#REF!</definedName>
    <definedName name="__aug12">#REF!</definedName>
    <definedName name="__aug13">#REF!</definedName>
    <definedName name="__aug14">#REF!</definedName>
    <definedName name="__aug15">#REF!</definedName>
    <definedName name="__aug16">#REF!</definedName>
    <definedName name="__aug19">#REF!</definedName>
    <definedName name="__aug20">#REF!</definedName>
    <definedName name="__aug21">#REF!</definedName>
    <definedName name="__aug22">#REF!</definedName>
    <definedName name="__aug23">#REF!</definedName>
    <definedName name="__aug24">#REF!</definedName>
    <definedName name="__aug26">#REF!</definedName>
    <definedName name="__aug27">#REF!</definedName>
    <definedName name="__aug28">#REF!</definedName>
    <definedName name="__aug29">#REF!</definedName>
    <definedName name="__aug30">#REF!</definedName>
    <definedName name="__aug31">#REF!</definedName>
    <definedName name="__Avr0102">#REF!</definedName>
    <definedName name="__Avr0202">#REF!</definedName>
    <definedName name="__Avr0302">#REF!</definedName>
    <definedName name="__Avr0402">#REF!</definedName>
    <definedName name="__Avr0502">#REF!</definedName>
    <definedName name="__Avr0602">#REF!</definedName>
    <definedName name="__Avr0701">#REF!</definedName>
    <definedName name="__Avr0702">#REF!</definedName>
    <definedName name="__Avr0801">#REF!</definedName>
    <definedName name="__Avr0802">#REF!</definedName>
    <definedName name="__Avr0901">#REF!</definedName>
    <definedName name="__Avr0902">#REF!</definedName>
    <definedName name="__Avr1001">#REF!</definedName>
    <definedName name="__Avr1002">#REF!</definedName>
    <definedName name="__Avr1101">#REF!</definedName>
    <definedName name="__Avr1102">#REF!</definedName>
    <definedName name="__Avr1201">#REF!</definedName>
    <definedName name="__avr1202">#REF!</definedName>
    <definedName name="__b3" hidden="1">{#N/A,#N/A,FALSE,"Aging Summary";#N/A,#N/A,FALSE,"Ratio Analysis";#N/A,#N/A,FALSE,"Test 120 Day Accts";#N/A,#N/A,FALSE,"Tickmarks"}</definedName>
    <definedName name="__bad12">#REF!</definedName>
    <definedName name="__CAT1">#REF!</definedName>
    <definedName name="__CAT2">#REF!</definedName>
    <definedName name="__CAT3">#REF!</definedName>
    <definedName name="__COS2">#REF!</definedName>
    <definedName name="__CUR1">#REF!</definedName>
    <definedName name="__CUR2">#REF!</definedName>
    <definedName name="__DAT1">#REF!</definedName>
    <definedName name="__DAT10">#REF!</definedName>
    <definedName name="__DAT11">#REF!</definedName>
    <definedName name="__dat110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36">#REF!</definedName>
    <definedName name="__DAT37">#REF!</definedName>
    <definedName name="__DAT38">#REF!</definedName>
    <definedName name="__DAT39">#REF!</definedName>
    <definedName name="__DAT4">#REF!</definedName>
    <definedName name="__DAT40">#REF!</definedName>
    <definedName name="__DAT41">#REF!</definedName>
    <definedName name="__DAT42">#REF!</definedName>
    <definedName name="__DAT43">#REF!</definedName>
    <definedName name="__DAT44">#REF!</definedName>
    <definedName name="__DAT45">#REF!</definedName>
    <definedName name="__DAT46">#REF!</definedName>
    <definedName name="__DAT47">#REF!</definedName>
    <definedName name="__DAT48">#REF!</definedName>
    <definedName name="__DAT49">#REF!</definedName>
    <definedName name="__DAT5">#REF!</definedName>
    <definedName name="__DAT50">#REF!</definedName>
    <definedName name="__DAT51">#REF!</definedName>
    <definedName name="__DAT52">#REF!</definedName>
    <definedName name="__DAT53">#REF!</definedName>
    <definedName name="__DAT54">#REF!</definedName>
    <definedName name="__DAT55">#REF!</definedName>
    <definedName name="__DAT56">#REF!</definedName>
    <definedName name="__DAT57">#REF!</definedName>
    <definedName name="__DAT58">#REF!</definedName>
    <definedName name="__DAT59">#REF!</definedName>
    <definedName name="__DAT6">#REF!</definedName>
    <definedName name="__DAT60">#REF!</definedName>
    <definedName name="__DAT61">#REF!</definedName>
    <definedName name="__DAT62">#REF!</definedName>
    <definedName name="__DAT63">#REF!</definedName>
    <definedName name="__DAT64">#REF!</definedName>
    <definedName name="__DAT65">#REF!</definedName>
    <definedName name="__DAT66">#REF!</definedName>
    <definedName name="__DAT7">#REF!</definedName>
    <definedName name="__DAT8">#REF!</definedName>
    <definedName name="__dat80">#REF!</definedName>
    <definedName name="__DAT9">#REF!</definedName>
    <definedName name="__dat90">#REF!</definedName>
    <definedName name="__dec03">#REF!</definedName>
    <definedName name="__dec04">#REF!</definedName>
    <definedName name="__dec11">#REF!</definedName>
    <definedName name="__dec12">#REF!</definedName>
    <definedName name="__dec16">#REF!</definedName>
    <definedName name="__dec18">#REF!</definedName>
    <definedName name="__dec19">#REF!</definedName>
    <definedName name="__dec20">#REF!</definedName>
    <definedName name="__dec21">#REF!</definedName>
    <definedName name="__dec23">#REF!</definedName>
    <definedName name="__dec24">#REF!</definedName>
    <definedName name="__dec28">#REF!</definedName>
    <definedName name="__dec30">#REF!</definedName>
    <definedName name="__dec31">#REF!</definedName>
    <definedName name="__dec98">#REF!</definedName>
    <definedName name="__dec99">#REF!</definedName>
    <definedName name="__DEM1202">#REF!</definedName>
    <definedName name="__fbr01">#REF!</definedName>
    <definedName name="__fbr04">#REF!</definedName>
    <definedName name="__fbr06">#REF!</definedName>
    <definedName name="__fbr07">#REF!</definedName>
    <definedName name="__fbr10">#REF!</definedName>
    <definedName name="__fbr11">#REF!</definedName>
    <definedName name="__fbr13">#REF!</definedName>
    <definedName name="__fbr15">#REF!</definedName>
    <definedName name="__fbr18">#REF!</definedName>
    <definedName name="__fbr19">#REF!</definedName>
    <definedName name="__fbr20">#REF!</definedName>
    <definedName name="__fbr21">#REF!</definedName>
    <definedName name="__fbr24">#REF!</definedName>
    <definedName name="__fbr25">#REF!</definedName>
    <definedName name="__fbr26">#REF!</definedName>
    <definedName name="__fbr27">#REF!</definedName>
    <definedName name="__fbr28">#REF!</definedName>
    <definedName name="__FEB05">#REF!</definedName>
    <definedName name="__FEB20">#REF!</definedName>
    <definedName name="__feb226">#REF!</definedName>
    <definedName name="__FEB27">#REF!</definedName>
    <definedName name="__FEB28">#REF!</definedName>
    <definedName name="__feb404">#REF!</definedName>
    <definedName name="__feb98">#REF!</definedName>
    <definedName name="__feb99">#REF!</definedName>
    <definedName name="__FL04">#REF!</definedName>
    <definedName name="__FRE1">#REF!</definedName>
    <definedName name="__FRE2">#REF!</definedName>
    <definedName name="__FRF1202">#REF!</definedName>
    <definedName name="__FRT30109">#REF!</definedName>
    <definedName name="__FRT30110">#REF!</definedName>
    <definedName name="__FRT30209">#REF!</definedName>
    <definedName name="__FRT30210">#REF!</definedName>
    <definedName name="__FRT30309">#REF!</definedName>
    <definedName name="__FRT30310">#REF!</definedName>
    <definedName name="__FRT30509">#REF!</definedName>
    <definedName name="__FRT30510">#REF!</definedName>
    <definedName name="__FRT30609">#REF!</definedName>
    <definedName name="__FRT30610">#REF!</definedName>
    <definedName name="__FRT30709">#REF!</definedName>
    <definedName name="__FRT30710">#REF!</definedName>
    <definedName name="__FRT30909">#REF!</definedName>
    <definedName name="__FRT30910">#REF!</definedName>
    <definedName name="__FRT31009">#REF!</definedName>
    <definedName name="__FRT31010">#REF!</definedName>
    <definedName name="__FRT31109">#REF!</definedName>
    <definedName name="__FRT31110">#REF!</definedName>
    <definedName name="__FRT31209">#REF!</definedName>
    <definedName name="__FRT31210">#REF!</definedName>
    <definedName name="__FRT31309">#REF!</definedName>
    <definedName name="__FRT31310">#REF!</definedName>
    <definedName name="__FRT40109">#REF!</definedName>
    <definedName name="__FRT40110">#REF!</definedName>
    <definedName name="__FRT40209">#REF!</definedName>
    <definedName name="__FRT40210">#REF!</definedName>
    <definedName name="__FRT40309">#REF!</definedName>
    <definedName name="__FRT40310">#REF!</definedName>
    <definedName name="__FRT40409">#REF!</definedName>
    <definedName name="__FRT40410">#REF!</definedName>
    <definedName name="__FRT40509">#REF!</definedName>
    <definedName name="__FRT40510">#REF!</definedName>
    <definedName name="__FRT40609">#REF!</definedName>
    <definedName name="__FRT40610">#REF!</definedName>
    <definedName name="__FX2">#REF!</definedName>
    <definedName name="__GBP1202">#REF!</definedName>
    <definedName name="__GPS2">#REF!</definedName>
    <definedName name="__grp1">#REF!</definedName>
    <definedName name="__HPP02">#REF!</definedName>
    <definedName name="__hpp04">#REF!</definedName>
    <definedName name="__hpp05">#REF!</definedName>
    <definedName name="__hpp10">#REF!</definedName>
    <definedName name="__hpp11">#REF!</definedName>
    <definedName name="__hpp1203">#REF!</definedName>
    <definedName name="__Ht_Affiliate_Spc_1" hidden="1">"Affiliate_Spc_Name"</definedName>
    <definedName name="__Ht_Data_Spc_Version_Spc_C_Spc_1" hidden="1">"Beginning_Spc_Balance_Spc_Data_Spc_Version"</definedName>
    <definedName name="__Ht_Data_Spc_Version_Spc_C_Spc_2" hidden="1">"Ending_Spc_Balance_Spc_Data_Spc_Version"</definedName>
    <definedName name="__Ht_Period_Spc_1" hidden="1">"'Due_Spc_to_Spc_Currency'_Spc_Period"</definedName>
    <definedName name="__Ht_USD_Spc_Month_Spc_1?" hidden="1">"Ending_Spc_Balance_Spc_Month"</definedName>
    <definedName name="__Ht_Variance_Spc_Description_Spc_1" hidden="1">"'Currency_Spc_Variance'_Spc_Type"</definedName>
    <definedName name="__IntlFixup" hidden="1">TRUE</definedName>
    <definedName name="__JA02">#REF!</definedName>
    <definedName name="__JA03">#REF!</definedName>
    <definedName name="__JA04">#REF!</definedName>
    <definedName name="__JA06">#REF!</definedName>
    <definedName name="__JA07">#REF!</definedName>
    <definedName name="__JA08">#REF!</definedName>
    <definedName name="__JA10">#REF!</definedName>
    <definedName name="__JA13">#REF!</definedName>
    <definedName name="__JA14">#REF!</definedName>
    <definedName name="__JA16">#REF!</definedName>
    <definedName name="__JA17">#REF!</definedName>
    <definedName name="__JA18">#REF!</definedName>
    <definedName name="__JA20">#REF!</definedName>
    <definedName name="__JA21">#REF!</definedName>
    <definedName name="__JA22">#REF!</definedName>
    <definedName name="__JA23">#REF!</definedName>
    <definedName name="__JA24">#REF!</definedName>
    <definedName name="__JA27">#REF!</definedName>
    <definedName name="__JA28">#REF!</definedName>
    <definedName name="__JA29">#REF!</definedName>
    <definedName name="__ja30">#REF!</definedName>
    <definedName name="__ja31">#REF!</definedName>
    <definedName name="__JAN04">#REF!</definedName>
    <definedName name="__jan25">#REF!</definedName>
    <definedName name="__jan31">#REF!</definedName>
    <definedName name="__jan98">#REF!</definedName>
    <definedName name="__jan99">#REF!</definedName>
    <definedName name="__jul03">#REF!</definedName>
    <definedName name="__jul98">#REF!</definedName>
    <definedName name="__JUL99">#REF!</definedName>
    <definedName name="__jun03">#REF!</definedName>
    <definedName name="__jun98">#REF!</definedName>
    <definedName name="__jun99">#REF!</definedName>
    <definedName name="__kap25">#REF!</definedName>
    <definedName name="__klu1">#REF!</definedName>
    <definedName name="__klu2">#REF!</definedName>
    <definedName name="__klu3">#REF!</definedName>
    <definedName name="__klu4">#REF!</definedName>
    <definedName name="__klu5">#REF!</definedName>
    <definedName name="__KOP1">#REF!</definedName>
    <definedName name="__KOP2">#N/A</definedName>
    <definedName name="__kpp25">#REF!</definedName>
    <definedName name="__LAM1">#REF!</definedName>
    <definedName name="__MA0206">#REF!</definedName>
    <definedName name="__MA0303">#N/A</definedName>
    <definedName name="__MA0304">#N/A</definedName>
    <definedName name="__MA0505">#REF!</definedName>
    <definedName name="__MA0601">#REF!</definedName>
    <definedName name="__MA0902">#REF!</definedName>
    <definedName name="__MA0904">#REF!</definedName>
    <definedName name="__MA1004">#REF!</definedName>
    <definedName name="__MA1005">#REF!</definedName>
    <definedName name="__mar03">#REF!</definedName>
    <definedName name="__mar09">#REF!</definedName>
    <definedName name="__mar18">#REF!</definedName>
    <definedName name="__mar23">#REF!</definedName>
    <definedName name="__mar25">#REF!</definedName>
    <definedName name="__mar26">#REF!</definedName>
    <definedName name="__mar27">#REF!</definedName>
    <definedName name="__mar28">#REF!</definedName>
    <definedName name="__mar31">#REF!</definedName>
    <definedName name="__mar98">#REF!</definedName>
    <definedName name="__mar99">#REF!</definedName>
    <definedName name="__may05">#REF!</definedName>
    <definedName name="__may06">#REF!</definedName>
    <definedName name="__may07">#REF!</definedName>
    <definedName name="__may08">#REF!</definedName>
    <definedName name="__may09">#REF!</definedName>
    <definedName name="__may10">#REF!</definedName>
    <definedName name="__may11">#REF!</definedName>
    <definedName name="__may12">#REF!</definedName>
    <definedName name="__may14">#REF!</definedName>
    <definedName name="__may15">#REF!</definedName>
    <definedName name="__may16">#REF!</definedName>
    <definedName name="__may17">#REF!</definedName>
    <definedName name="__mei03">#REF!</definedName>
    <definedName name="__mei98">#REF!</definedName>
    <definedName name="__mei99">#REF!</definedName>
    <definedName name="__MG1">#REF!</definedName>
    <definedName name="__mj2">#REF!</definedName>
    <definedName name="__mm1">#REF!</definedName>
    <definedName name="__mm2">#REF!</definedName>
    <definedName name="__mm3">#REF!</definedName>
    <definedName name="__mm4">#REF!</definedName>
    <definedName name="__mr04">#REF!</definedName>
    <definedName name="__mr05">#REF!</definedName>
    <definedName name="__mr06">#REF!</definedName>
    <definedName name="__mr07">#REF!</definedName>
    <definedName name="__mr11">#REF!</definedName>
    <definedName name="__mr12">#REF!</definedName>
    <definedName name="__mr13">#REF!</definedName>
    <definedName name="__mr14">#REF!</definedName>
    <definedName name="__mr15">#REF!</definedName>
    <definedName name="__mr17">#REF!</definedName>
    <definedName name="__mr18">#REF!</definedName>
    <definedName name="__mr20">#REF!</definedName>
    <definedName name="__mr21">#REF!</definedName>
    <definedName name="__mr25">#REF!</definedName>
    <definedName name="__mr26">#REF!</definedName>
    <definedName name="__mr27">#REF!</definedName>
    <definedName name="__mr28">#REF!</definedName>
    <definedName name="__mr31">#REF!</definedName>
    <definedName name="__net1">#REF!</definedName>
    <definedName name="__No21">#REF!</definedName>
    <definedName name="__Not21">#REF!</definedName>
    <definedName name="__nov04">#REF!</definedName>
    <definedName name="__nov05">#REF!</definedName>
    <definedName name="__nov07">#REF!</definedName>
    <definedName name="__nov08">#REF!</definedName>
    <definedName name="__nov11">#REF!</definedName>
    <definedName name="__nov12">#REF!</definedName>
    <definedName name="__nov13">#REF!</definedName>
    <definedName name="__nov14">#REF!</definedName>
    <definedName name="__nov15">#REF!</definedName>
    <definedName name="__nov16">#REF!</definedName>
    <definedName name="__nov18">#REF!</definedName>
    <definedName name="__nov19">#REF!</definedName>
    <definedName name="__nov20">#REF!</definedName>
    <definedName name="__nov21">#REF!</definedName>
    <definedName name="__nov22">#REF!</definedName>
    <definedName name="__nov23">#REF!</definedName>
    <definedName name="__nov25">#REF!</definedName>
    <definedName name="__nov26">#REF!</definedName>
    <definedName name="__nov27">#REF!</definedName>
    <definedName name="__nov28">#REF!</definedName>
    <definedName name="__nov29">#REF!</definedName>
    <definedName name="__nov30">#REF!</definedName>
    <definedName name="__nov98">#REF!</definedName>
    <definedName name="__nov99">#REF!</definedName>
    <definedName name="__NPW1">#REF!</definedName>
    <definedName name="__NPW10">#REF!</definedName>
    <definedName name="__NPW11">#REF!</definedName>
    <definedName name="__NPW2">#REF!</definedName>
    <definedName name="__NPW3">#REF!</definedName>
    <definedName name="__NPW4">#REF!</definedName>
    <definedName name="__NPW5">#REF!</definedName>
    <definedName name="__NPW6">#REF!</definedName>
    <definedName name="__NPW7">#REF!</definedName>
    <definedName name="__NPW8">#REF!</definedName>
    <definedName name="__NPW9">#REF!</definedName>
    <definedName name="__NRC2">#REF!</definedName>
    <definedName name="__NUR1">#REF!</definedName>
    <definedName name="__oct99">#REF!</definedName>
    <definedName name="__okt01">#REF!</definedName>
    <definedName name="__okt02">#REF!</definedName>
    <definedName name="__okt03">#REF!</definedName>
    <definedName name="__okt04">#REF!</definedName>
    <definedName name="__okt05">#REF!</definedName>
    <definedName name="__okt07">#REF!</definedName>
    <definedName name="__okt09">#REF!</definedName>
    <definedName name="__okt10">#REF!</definedName>
    <definedName name="__okt11">#REF!</definedName>
    <definedName name="__okt12">#REF!</definedName>
    <definedName name="__okt14">#REF!</definedName>
    <definedName name="__okt16">#REF!</definedName>
    <definedName name="__okt17">#REF!</definedName>
    <definedName name="__okt18">#REF!</definedName>
    <definedName name="__okt19">#REF!</definedName>
    <definedName name="__okt21">#REF!</definedName>
    <definedName name="__okt22">#REF!</definedName>
    <definedName name="__okt24">#REF!</definedName>
    <definedName name="__okt25">#REF!</definedName>
    <definedName name="__okt27">#REF!</definedName>
    <definedName name="__okt28">#REF!</definedName>
    <definedName name="__okt29">#REF!</definedName>
    <definedName name="__okt30">#REF!</definedName>
    <definedName name="__okt31">#REF!</definedName>
    <definedName name="__okt98">#REF!</definedName>
    <definedName name="__osp1">#REF!</definedName>
    <definedName name="__pem1">#REF!</definedName>
    <definedName name="__pem2">#REF!</definedName>
    <definedName name="__pem3">#REF!</definedName>
    <definedName name="__PER1">#REF!</definedName>
    <definedName name="__PER12">#REF!</definedName>
    <definedName name="__PER13">#REF!</definedName>
    <definedName name="__PER14">#REF!</definedName>
    <definedName name="__PER15">#REF!</definedName>
    <definedName name="__PER16">#REF!</definedName>
    <definedName name="__per17">#REF!</definedName>
    <definedName name="__per18">#REF!</definedName>
    <definedName name="__PER2">#REF!</definedName>
    <definedName name="__PER20">#REF!</definedName>
    <definedName name="__per21">#REF!</definedName>
    <definedName name="__PER22">#REF!</definedName>
    <definedName name="__PER23">#REF!</definedName>
    <definedName name="__PER24">#REF!</definedName>
    <definedName name="__PER25">#REF!</definedName>
    <definedName name="__PER26">#REF!</definedName>
    <definedName name="__PER27">#REF!</definedName>
    <definedName name="__PER28">#REF!</definedName>
    <definedName name="__PER29">#REF!</definedName>
    <definedName name="__PER30">#REF!</definedName>
    <definedName name="__PER32">#REF!</definedName>
    <definedName name="__PER33">#REF!</definedName>
    <definedName name="__PER34">#REF!</definedName>
    <definedName name="__per7">#REF!</definedName>
    <definedName name="__per8">#REF!</definedName>
    <definedName name="__PL1">#REF!</definedName>
    <definedName name="__PL2">#REF!</definedName>
    <definedName name="__PM1">#REF!</definedName>
    <definedName name="__PM2">#REF!</definedName>
    <definedName name="__PN1">#REF!</definedName>
    <definedName name="__poc01">#REF!</definedName>
    <definedName name="__poc02">#REF!</definedName>
    <definedName name="__poc03">#REF!</definedName>
    <definedName name="__poc04">#REF!</definedName>
    <definedName name="__poc05">#REF!</definedName>
    <definedName name="__poc1">#REF!</definedName>
    <definedName name="__poc2">#REF!</definedName>
    <definedName name="__poc3">#REF!</definedName>
    <definedName name="__poc4">#REF!</definedName>
    <definedName name="__poc5">#REF!</definedName>
    <definedName name="__PPh21">#REF!</definedName>
    <definedName name="__PPh23">#REF!</definedName>
    <definedName name="__PPH25">#REF!</definedName>
    <definedName name="__PPh26">#REF!</definedName>
    <definedName name="__PR1">#REF!</definedName>
    <definedName name="__PSD1">#REF!</definedName>
    <definedName name="__PSD3">#REF!</definedName>
    <definedName name="__PSD5">#REF!</definedName>
    <definedName name="__QTY1">#REF!</definedName>
    <definedName name="__QTY2">#REF!</definedName>
    <definedName name="__RET06">#REF!</definedName>
    <definedName name="__RIZ1">#N/A</definedName>
    <definedName name="__RIZ2">#N/A</definedName>
    <definedName name="__RIZ3">#N/A</definedName>
    <definedName name="__RL1">#REF!</definedName>
    <definedName name="__RL2">#REF!</definedName>
    <definedName name="__RMS1">#REF!</definedName>
    <definedName name="__rqw300">#REF!</definedName>
    <definedName name="__RT1" hidden="1">#REF!</definedName>
    <definedName name="__sen03">#REF!</definedName>
    <definedName name="__sep26">#REF!</definedName>
    <definedName name="__sep28">#REF!</definedName>
    <definedName name="__sep30">#REF!</definedName>
    <definedName name="__sep98">#REF!</definedName>
    <definedName name="__SGD1">#REF!</definedName>
    <definedName name="__SGD1202">#REF!</definedName>
    <definedName name="__SGD2">#REF!</definedName>
    <definedName name="__SP1">#REF!</definedName>
    <definedName name="__SP2">#REF!</definedName>
    <definedName name="__Spm2">#REF!</definedName>
    <definedName name="__SPm21">#REF!</definedName>
    <definedName name="__sto10">#REF!</definedName>
    <definedName name="__sto11">#REF!</definedName>
    <definedName name="__TB0904">#REF!</definedName>
    <definedName name="__THB1">#REF!</definedName>
    <definedName name="__THB2">#REF!</definedName>
    <definedName name="__UOM2">#REF!</definedName>
    <definedName name="__USD1">#REF!</definedName>
    <definedName name="__USD1202">#REF!</definedName>
    <definedName name="__USD2">#REF!</definedName>
    <definedName name="__vib01">#REF!</definedName>
    <definedName name="__vib02">#REF!</definedName>
    <definedName name="__vib03">#REF!</definedName>
    <definedName name="__vib04">#REF!</definedName>
    <definedName name="__vib05">#REF!</definedName>
    <definedName name="__vib06">#REF!</definedName>
    <definedName name="__vib07">#REF!</definedName>
    <definedName name="__WBS1">#REF!</definedName>
    <definedName name="__WBS2">#REF!</definedName>
    <definedName name="__WIR1">#N/A</definedName>
    <definedName name="__WP1">#REF!</definedName>
    <definedName name="__wpl2">#REF!</definedName>
    <definedName name="__wrn1" hidden="1">{#N/A,#N/A,FALSE,"DATA"}</definedName>
    <definedName name="__wrn2" hidden="1">{#N/A,#N/A,FALSE,"DATA"}</definedName>
    <definedName name="__wrn3" hidden="1">{#N/A,#N/A,FALSE,"DATA"}</definedName>
    <definedName name="__WS1">#REF!</definedName>
    <definedName name="__WS2">#REF!</definedName>
    <definedName name="__xlfn.BAHTTEXT" hidden="1">#NAME?</definedName>
    <definedName name="__Yr1999">#REF!</definedName>
    <definedName name="__Yr2001">#REF!</definedName>
    <definedName name="__yy1">#REF!</definedName>
    <definedName name="__yy2">#REF!</definedName>
    <definedName name="__yy3">#REF!</definedName>
    <definedName name="__yy4">#REF!</definedName>
    <definedName name="_0">"$#REF!.$#REF!$#REF!"</definedName>
    <definedName name="_02">#N/A</definedName>
    <definedName name="_1">#N/A</definedName>
    <definedName name="_1__123Graph_Aｸﾞﾗﾌ_1" hidden="1">#REF!</definedName>
    <definedName name="_1_Excel_BuiltIn_Print_Area_2_1_1">#REF!</definedName>
    <definedName name="_102Module1__2__.pl03ytd">#N/A</definedName>
    <definedName name="_105Module1__2__.pl03ytd">#N/A</definedName>
    <definedName name="_106Module1__2__.pltm">#N/A</definedName>
    <definedName name="_109Module1__2__.pltm">#N/A</definedName>
    <definedName name="_10Module1__2__.pl01tm">#REF!</definedName>
    <definedName name="_112Module1__2__.pltm">#N/A</definedName>
    <definedName name="_113Module1__2__.plytd">#N/A</definedName>
    <definedName name="_116Module1__2__.plytd">#N/A</definedName>
    <definedName name="_1195.B1">#REF!</definedName>
    <definedName name="_1195a">#REF!</definedName>
    <definedName name="_119Module1__2__.plytd">#N/A</definedName>
    <definedName name="_11Module1__2__.by02ytd">#N/A</definedName>
    <definedName name="_11Module1__2__.by06ytd">#N/A</definedName>
    <definedName name="_11Module1__2__.pl01ytd">#REF!</definedName>
    <definedName name="_12Module1__2__.pl02tm">#REF!</definedName>
    <definedName name="_13">#REF!</definedName>
    <definedName name="_135Excel_BuiltIn__FilterDatabase_1_1">#N/A</definedName>
    <definedName name="_13Module1__2__.by07ytd">#N/A</definedName>
    <definedName name="_13Module1__2__.pl02ytd">#REF!</definedName>
    <definedName name="_14">#N/A</definedName>
    <definedName name="_148Excel_BuiltIn_Print_Area_48_1">#N/A</definedName>
    <definedName name="_14Module1__2__.by02ytd">#N/A</definedName>
    <definedName name="_14Module1__2__.pl03tm">#REF!</definedName>
    <definedName name="_15">#REF!</definedName>
    <definedName name="_15Module1__2__.by08ytd">#N/A</definedName>
    <definedName name="_15Module1__2__.pl03ytd">#REF!</definedName>
    <definedName name="_16Module1__2__.pltm">#REF!</definedName>
    <definedName name="_17Module1__2__.by09ytd">#N/A</definedName>
    <definedName name="_17Module1__2__.plytd">#REF!</definedName>
    <definedName name="_18__123Graph_Aｸﾞﾗﾌ_1" hidden="1">#REF!</definedName>
    <definedName name="_18Excel_BuiltIn_Print_Area_2_1_1_1_1">#REF!</definedName>
    <definedName name="_18Module1__2__.by03ytd">#N/A</definedName>
    <definedName name="_19__123Graph_Aｸﾞﾗﾌ_2" hidden="1">#REF!</definedName>
    <definedName name="_19Module1__2__.pl01tm">#N/A</definedName>
    <definedName name="_1Excel_BuiltIn_Print_Area_1_1">#REF!</definedName>
    <definedName name="_1Excel_BuiltIn_Print_Area_1_1_1_1_1">#REF!</definedName>
    <definedName name="_1Excel_BuiltIn_Print_Area_48_1">#N/A</definedName>
    <definedName name="_1K">#REF!</definedName>
    <definedName name="_1Module1__2__.by01ytd">#N/A</definedName>
    <definedName name="_1P">#REF!</definedName>
    <definedName name="_1WP">#REF!</definedName>
    <definedName name="_2">#N/A</definedName>
    <definedName name="_2__123Graph_Aｸﾞﾗﾌ_2" hidden="1">#REF!</definedName>
    <definedName name="_2_Excel_BuiltIn_Print_Area_2_1_1_1_1">#REF!</definedName>
    <definedName name="_20__123Graph_Bｸﾞﾗﾌ_1" hidden="1">#REF!</definedName>
    <definedName name="_21__123Graph_Bｸﾞﾗﾌ_2" hidden="1">#REF!</definedName>
    <definedName name="_21Module1__2__.by03ytd">#N/A</definedName>
    <definedName name="_21Module1__2__.pl01ytd">#N/A</definedName>
    <definedName name="_22__123Graph_Cｸﾞﾗﾌ_1" hidden="1">#REF!</definedName>
    <definedName name="_22Module1__2__.by04ytd">#N/A</definedName>
    <definedName name="_23__123Graph_LBL_Bｸﾞﾗﾌ_2" hidden="1">#REF!</definedName>
    <definedName name="_23Module1__2__.pl02tm">#N/A</definedName>
    <definedName name="_24__123Graph_LBL_Cｸﾞﾗﾌ_1" hidden="1">#REF!</definedName>
    <definedName name="_25__123Graph_Xｸﾞﾗﾌ_1" hidden="1">#REF!</definedName>
    <definedName name="_25Module1__2__.by04ytd">#N/A</definedName>
    <definedName name="_25Module1__2__.pl02ytd">#N/A</definedName>
    <definedName name="_26__123Graph_Xｸﾞﾗﾌ_2" hidden="1">#REF!</definedName>
    <definedName name="_27Module1__2__.pl03tm">#N/A</definedName>
    <definedName name="_28Module1__2__.by04ytd">#N/A</definedName>
    <definedName name="_2930">#REF!</definedName>
    <definedName name="_2933">#REF!</definedName>
    <definedName name="_29Module1__2__.by05ytd">#N/A</definedName>
    <definedName name="_29Module1__2__.pl03ytd">#N/A</definedName>
    <definedName name="_2Excel_BuiltIn_Print_Area_1_1_1_1_1">#REF!</definedName>
    <definedName name="_2Excel_BuiltIn_Print_Area_1_1_1_1_1_1_1_1">#REF!</definedName>
    <definedName name="_2K">#REF!</definedName>
    <definedName name="_2Module1__2__.by02ytd">#REF!</definedName>
    <definedName name="_3">#N/A</definedName>
    <definedName name="_3__123Graph_Bｸﾞﾗﾌ_1" hidden="1">#REF!</definedName>
    <definedName name="_30Excel_BuiltIn_Print_Area_48_1">#N/A</definedName>
    <definedName name="_31Module1__2__.pltm">#N/A</definedName>
    <definedName name="_32Module1__2__.by05ytd">#N/A</definedName>
    <definedName name="_33Module1__2__.plytd">#N/A</definedName>
    <definedName name="_35Module1__2__.by05ytd">#N/A</definedName>
    <definedName name="_36Module1__2__.by06ytd">#N/A</definedName>
    <definedName name="_39Module1__2__.by06ytd">#N/A</definedName>
    <definedName name="_3Excel_BuiltIn_Print_Area_13_4_1">#REF!</definedName>
    <definedName name="_3Excel_BuiltIn_Print_Area_2_1_1">#REF!</definedName>
    <definedName name="_3Module1__2__.by02ytd">#N/A</definedName>
    <definedName name="_3Module1__2__.by03ytd">#REF!</definedName>
    <definedName name="_4__123Graph_Bｸﾞﾗﾌ_2" hidden="1">#REF!</definedName>
    <definedName name="_4_Excel_BuiltIn_Print_Area_1_1">#REF!</definedName>
    <definedName name="_42Module1__2__.by06ytd">#N/A</definedName>
    <definedName name="_432">432</definedName>
    <definedName name="_43Module1__2__.by07ytd">#N/A</definedName>
    <definedName name="_46Module1__2__.by07ytd">#N/A</definedName>
    <definedName name="_49Module1__2__.by07ytd">#N/A</definedName>
    <definedName name="_4Excel_BuiltIn_Print_Area_1_1_1_1_1_1_1_1">#REF!</definedName>
    <definedName name="_4Excel_BuiltIn_Print_Area_2_1_1">#REF!</definedName>
    <definedName name="_4Module1__2__.by01ytd">#N/A</definedName>
    <definedName name="_4Module1__2__.by04ytd">#REF!</definedName>
    <definedName name="_5">#N/A</definedName>
    <definedName name="_5__123Graph_Cｸﾞﾗﾌ_1" hidden="1">#REF!</definedName>
    <definedName name="_50Module1__2__.by08ytd">#N/A</definedName>
    <definedName name="_53Module1__2__.by08ytd">#N/A</definedName>
    <definedName name="_56Module1__2__.by08ytd">#N/A</definedName>
    <definedName name="_57Module1__2__.by09ytd">#N/A</definedName>
    <definedName name="_5Excel_BuiltIn_Print_Area_13_4_1">#REF!</definedName>
    <definedName name="_5Excel_BuiltIn_Print_Area_2_1_1">#REF!</definedName>
    <definedName name="_5Excel_BuiltIn_Print_Area_2_1_1_1_1">#REF!</definedName>
    <definedName name="_5Excel_BuiltIn_Print_Area_48_1">#N/A</definedName>
    <definedName name="_5Module1__2__.by03ytd">#N/A</definedName>
    <definedName name="_5Module1__2__.by05ytd">#REF!</definedName>
    <definedName name="_6">#N/A</definedName>
    <definedName name="_6__123Graph_LBL_Bｸﾞﾗﾌ_2" hidden="1">#REF!</definedName>
    <definedName name="_60Module1__2__.by09ytd">#N/A</definedName>
    <definedName name="_63Module1__2__.by09ytd">#N/A</definedName>
    <definedName name="_64Module1__2__.pl01tm">#N/A</definedName>
    <definedName name="_67Module1__2__.pl01tm">#N/A</definedName>
    <definedName name="_6Excel_BuiltIn_Print_Area_2_1_1_1_1">#REF!</definedName>
    <definedName name="_6Module1__2__.by06ytd">#REF!</definedName>
    <definedName name="_7">#N/A</definedName>
    <definedName name="_7__123Graph_LBL_Cｸﾞﾗﾌ_1" hidden="1">#REF!</definedName>
    <definedName name="_70Module1__2__.pl01tm">#N/A</definedName>
    <definedName name="_71Module1__2__.pl01ytd">#N/A</definedName>
    <definedName name="_74Module1__2__.pl01ytd">#N/A</definedName>
    <definedName name="_77Module1__2__.pl01ytd">#N/A</definedName>
    <definedName name="_78Module1__2__.pl02tm">#N/A</definedName>
    <definedName name="_7Excel_BuiltIn_Print_Area_2_1_1">#REF!</definedName>
    <definedName name="_7Module1__2__.by01ytd">#N/A</definedName>
    <definedName name="_7Module1__2__.by04ytd">#N/A</definedName>
    <definedName name="_7Module1__2__.by07ytd">#REF!</definedName>
    <definedName name="_8__123Graph_Xｸﾞﾗﾌ_1" hidden="1">#REF!</definedName>
    <definedName name="_81Module1__2__.pl02tm">#N/A</definedName>
    <definedName name="_8311">#REF!</definedName>
    <definedName name="_84Module1__2__.pl02tm">#N/A</definedName>
    <definedName name="_85Module1__2__.pl02ytd">#N/A</definedName>
    <definedName name="_88Module1__2__.pl02ytd">#N/A</definedName>
    <definedName name="_8Excel_BuiltIn_Print_Area_2_1_1">#REF!</definedName>
    <definedName name="_8Excel_BuiltIn_Print_Area_2_1_1_1_1">#REF!</definedName>
    <definedName name="_8Module1__2__.by02ytd">#N/A</definedName>
    <definedName name="_8Module1__2__.by08ytd">#REF!</definedName>
    <definedName name="_9__123Graph_Xｸﾞﾗﾌ_2" hidden="1">#REF!</definedName>
    <definedName name="_91Module1__2__.pl02ytd">#N/A</definedName>
    <definedName name="_92Module1__2__.pl03tm">#N/A</definedName>
    <definedName name="_95Module1__2__.pl03tm">#N/A</definedName>
    <definedName name="_96">#N/A</definedName>
    <definedName name="_962">#N/A</definedName>
    <definedName name="_98Module1__2__.pl03tm">#N/A</definedName>
    <definedName name="_99Module1__2__.pl03ytd">#N/A</definedName>
    <definedName name="_9Excel_BuiltIn_Print_Area_1_1">#REF!</definedName>
    <definedName name="_9Excel_BuiltIn_Print_Area_2_1_1">#REF!</definedName>
    <definedName name="_9Excel_BuiltIn_Print_Area_2_1_1_1_1">#REF!</definedName>
    <definedName name="_9Module1__2__.by05ytd">#N/A</definedName>
    <definedName name="_9Module1__2__.by09ytd">#REF!</definedName>
    <definedName name="_a">#REF!</definedName>
    <definedName name="_A1">#REF!</definedName>
    <definedName name="_A2">#REF!</definedName>
    <definedName name="_A3">#REF!</definedName>
    <definedName name="_A4">#REF!</definedName>
    <definedName name="_A5">#REF!</definedName>
    <definedName name="_ADM10">#REF!</definedName>
    <definedName name="_ADM8">#REF!</definedName>
    <definedName name="_ADM9">#REF!</definedName>
    <definedName name="_agt03">#REF!</definedName>
    <definedName name="_agt98">#REF!</definedName>
    <definedName name="_apa1">#REF!</definedName>
    <definedName name="_apa2">#REF!</definedName>
    <definedName name="_APL02">#REF!</definedName>
    <definedName name="_apr04">#REF!</definedName>
    <definedName name="_apr98">#REF!</definedName>
    <definedName name="_apr99">#REF!</definedName>
    <definedName name="_ar8">#REF!</definedName>
    <definedName name="_AUD1">#REF!</definedName>
    <definedName name="_AUD1202">#REF!</definedName>
    <definedName name="_AUD2">#REF!</definedName>
    <definedName name="_aug03">#REF!</definedName>
    <definedName name="_aug04">#REF!</definedName>
    <definedName name="_aug05">#REF!</definedName>
    <definedName name="_aug06">#REF!</definedName>
    <definedName name="_aug07">#REF!</definedName>
    <definedName name="_aug08">#REF!</definedName>
    <definedName name="_aug09">#REF!</definedName>
    <definedName name="_aug10">#REF!</definedName>
    <definedName name="_aug12">#REF!</definedName>
    <definedName name="_aug13">#REF!</definedName>
    <definedName name="_aug14">#REF!</definedName>
    <definedName name="_aug15">#REF!</definedName>
    <definedName name="_aug16">#REF!</definedName>
    <definedName name="_aug19">#REF!</definedName>
    <definedName name="_aug20">#REF!</definedName>
    <definedName name="_aug21">#REF!</definedName>
    <definedName name="_aug22">#REF!</definedName>
    <definedName name="_aug23">#REF!</definedName>
    <definedName name="_aug24">#REF!</definedName>
    <definedName name="_aug26">#REF!</definedName>
    <definedName name="_aug27">#REF!</definedName>
    <definedName name="_aug28">#REF!</definedName>
    <definedName name="_aug29">#REF!</definedName>
    <definedName name="_aug30">#REF!</definedName>
    <definedName name="_aug31">#REF!</definedName>
    <definedName name="_Avr0102">#REF!</definedName>
    <definedName name="_Avr0202">#REF!</definedName>
    <definedName name="_Avr0302">#REF!</definedName>
    <definedName name="_Avr0402">#REF!</definedName>
    <definedName name="_Avr0502">#REF!</definedName>
    <definedName name="_Avr0602">#REF!</definedName>
    <definedName name="_Avr0701">#REF!</definedName>
    <definedName name="_Avr0702">#REF!</definedName>
    <definedName name="_Avr0801">#REF!</definedName>
    <definedName name="_Avr0802">#REF!</definedName>
    <definedName name="_Avr0901">#REF!</definedName>
    <definedName name="_Avr0902">#REF!</definedName>
    <definedName name="_Avr1001">#REF!</definedName>
    <definedName name="_Avr1002">#REF!</definedName>
    <definedName name="_Avr1101">#REF!</definedName>
    <definedName name="_Avr1102">#REF!</definedName>
    <definedName name="_Avr1201">#REF!</definedName>
    <definedName name="_avr1202">#REF!</definedName>
    <definedName name="_b">#REF!</definedName>
    <definedName name="_b3" hidden="1">{#N/A,#N/A,FALSE,"Aging Summary";#N/A,#N/A,FALSE,"Ratio Analysis";#N/A,#N/A,FALSE,"Test 120 Day Accts";#N/A,#N/A,FALSE,"Tickmarks"}</definedName>
    <definedName name="_bad12">#REF!</definedName>
    <definedName name="_BS01">#REF!</definedName>
    <definedName name="_BS99" hidden="1">{#N/A,#N/A,FALSE,"Aging Summary";#N/A,#N/A,FALSE,"Ratio Analysis";#N/A,#N/A,FALSE,"Test 120 Day Accts";#N/A,#N/A,FALSE,"Tickmarks"}</definedName>
    <definedName name="_c">#REF!</definedName>
    <definedName name="_C_L10__RIGHT_">#N/A</definedName>
    <definedName name="_C_L12__RIGHT_">#N/A</definedName>
    <definedName name="_C_L14__RIGHT_">#N/A</definedName>
    <definedName name="_C_L16__END__LE">#N/A</definedName>
    <definedName name="_C_L4__RIGHT_">#N/A</definedName>
    <definedName name="_C_L6__RIGHT_">#N/A</definedName>
    <definedName name="_C_L8__RIGHT_">#N/A</definedName>
    <definedName name="_CAT1">#REF!</definedName>
    <definedName name="_CAT2">#REF!</definedName>
    <definedName name="_CAT3">#REF!</definedName>
    <definedName name="_cat4">#REF!</definedName>
    <definedName name="_cat5">#REF!</definedName>
    <definedName name="_coa1205">#REF!</definedName>
    <definedName name="_COS2">#REF!</definedName>
    <definedName name="_CRA">#REF!</definedName>
    <definedName name="_CUR1">#REF!</definedName>
    <definedName name="_CUR2">#REF!</definedName>
    <definedName name="_d">#REF!</definedName>
    <definedName name="_DAF_ISI">#REF!</definedName>
    <definedName name="_DAT1">#REF!</definedName>
    <definedName name="_DAT10">#REF!</definedName>
    <definedName name="_DAT11">#REF!</definedName>
    <definedName name="_dat110">#REF!</definedName>
    <definedName name="_DAT12">#REF!</definedName>
    <definedName name="_dat1205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36">#REF!</definedName>
    <definedName name="_DAT37">#REF!</definedName>
    <definedName name="_DAT38">#REF!</definedName>
    <definedName name="_DAT39">#REF!</definedName>
    <definedName name="_DAT4">#REF!</definedName>
    <definedName name="_DAT40">#REF!</definedName>
    <definedName name="_DAT41">#REF!</definedName>
    <definedName name="_DAT42">#REF!</definedName>
    <definedName name="_DAT43">#REF!</definedName>
    <definedName name="_DAT44">#REF!</definedName>
    <definedName name="_DAT45">#REF!</definedName>
    <definedName name="_DAT46">#REF!</definedName>
    <definedName name="_DAT47">#REF!</definedName>
    <definedName name="_DAT48">#REF!</definedName>
    <definedName name="_DAT49">#REF!</definedName>
    <definedName name="_DAT5">#REF!</definedName>
    <definedName name="_DAT50">#REF!</definedName>
    <definedName name="_DAT51">#REF!</definedName>
    <definedName name="_DAT52">#REF!</definedName>
    <definedName name="_DAT53">#REF!</definedName>
    <definedName name="_DAT54">#REF!</definedName>
    <definedName name="_DAT55">#REF!</definedName>
    <definedName name="_DAT56">#REF!</definedName>
    <definedName name="_DAT57">#REF!</definedName>
    <definedName name="_DAT58">#REF!</definedName>
    <definedName name="_DAT59">#REF!</definedName>
    <definedName name="_DAT6">#REF!</definedName>
    <definedName name="_dat60">#REF!</definedName>
    <definedName name="_DAT61">#REF!</definedName>
    <definedName name="_DAT62">#REF!</definedName>
    <definedName name="_DAT63">#REF!</definedName>
    <definedName name="_DAT64">#REF!</definedName>
    <definedName name="_DAT65">#REF!</definedName>
    <definedName name="_DAT66">#REF!</definedName>
    <definedName name="_DAT7">#REF!</definedName>
    <definedName name="_dat70">#REF!</definedName>
    <definedName name="_DAT8">#REF!</definedName>
    <definedName name="_dat80">#REF!</definedName>
    <definedName name="_DAT9">#REF!</definedName>
    <definedName name="_dat90">#REF!</definedName>
    <definedName name="_DAY1">#REF!</definedName>
    <definedName name="_DAY10">#REF!</definedName>
    <definedName name="_DAY11">#REF!</definedName>
    <definedName name="_DAY12">#REF!</definedName>
    <definedName name="_DAY13">#REF!</definedName>
    <definedName name="_DAY14">#REF!</definedName>
    <definedName name="_DAY15">#REF!</definedName>
    <definedName name="_DAY16">#REF!</definedName>
    <definedName name="_DAY17">#REF!</definedName>
    <definedName name="_DAY18">#REF!</definedName>
    <definedName name="_DAY19">#REF!</definedName>
    <definedName name="_DAY2">#REF!</definedName>
    <definedName name="_DAY20">#REF!</definedName>
    <definedName name="_DAY21">#REF!</definedName>
    <definedName name="_DAY22">#REF!</definedName>
    <definedName name="_DAY23">#REF!</definedName>
    <definedName name="_DAY24">#REF!</definedName>
    <definedName name="_DAY25">#REF!</definedName>
    <definedName name="_DAY26">#REF!</definedName>
    <definedName name="_DAY27">#REF!</definedName>
    <definedName name="_DAY28">#REF!</definedName>
    <definedName name="_DAY29">#REF!</definedName>
    <definedName name="_DAY3">#REF!</definedName>
    <definedName name="_DAY30">#REF!</definedName>
    <definedName name="_DAY31">#REF!</definedName>
    <definedName name="_DAY4">#REF!</definedName>
    <definedName name="_DAY5">#REF!</definedName>
    <definedName name="_DAY6">#REF!</definedName>
    <definedName name="_DAY7">#REF!</definedName>
    <definedName name="_DAY8">#REF!</definedName>
    <definedName name="_DAY9">#REF!</definedName>
    <definedName name="_dec03">#REF!</definedName>
    <definedName name="_dec04">#REF!</definedName>
    <definedName name="_dec11">#REF!</definedName>
    <definedName name="_dec12">#REF!</definedName>
    <definedName name="_dec16">#REF!</definedName>
    <definedName name="_dec18">#REF!</definedName>
    <definedName name="_dec19">#REF!</definedName>
    <definedName name="_dec20">#REF!</definedName>
    <definedName name="_dec21">#REF!</definedName>
    <definedName name="_dec23">#REF!</definedName>
    <definedName name="_dec24">#REF!</definedName>
    <definedName name="_dec28">#REF!</definedName>
    <definedName name="_dec30">#REF!</definedName>
    <definedName name="_dec31">#REF!</definedName>
    <definedName name="_dec98">#REF!</definedName>
    <definedName name="_dec99">#REF!</definedName>
    <definedName name="_DEM1202">#REF!</definedName>
    <definedName name="_Dist_Bin" hidden="1">#REF!</definedName>
    <definedName name="_Dist_Values" hidden="1">#REF!</definedName>
    <definedName name="_e">#REF!</definedName>
    <definedName name="_exp1">#REF!</definedName>
    <definedName name="_exp10">#REF!</definedName>
    <definedName name="_exp11">#REF!</definedName>
    <definedName name="_exp12">#REF!</definedName>
    <definedName name="_exp2">#REF!</definedName>
    <definedName name="_exp3">#REF!</definedName>
    <definedName name="_exp4">#REF!</definedName>
    <definedName name="_exp5">#REF!</definedName>
    <definedName name="_exp6">#REF!</definedName>
    <definedName name="_exp7">#REF!</definedName>
    <definedName name="_exp8">#REF!</definedName>
    <definedName name="_exp9">#REF!</definedName>
    <definedName name="_fbr01">#REF!</definedName>
    <definedName name="_fbr04">#REF!</definedName>
    <definedName name="_fbr06">#REF!</definedName>
    <definedName name="_fbr07">#REF!</definedName>
    <definedName name="_fbr10">#REF!</definedName>
    <definedName name="_fbr11">#REF!</definedName>
    <definedName name="_fbr13">#REF!</definedName>
    <definedName name="_fbr15">#REF!</definedName>
    <definedName name="_fbr18">#REF!</definedName>
    <definedName name="_fbr19">#REF!</definedName>
    <definedName name="_fbr20">#REF!</definedName>
    <definedName name="_fbr21">#REF!</definedName>
    <definedName name="_fbr24">#REF!</definedName>
    <definedName name="_fbr25">#REF!</definedName>
    <definedName name="_fbr26">#REF!</definedName>
    <definedName name="_fbr27">#REF!</definedName>
    <definedName name="_fbr28">#REF!</definedName>
    <definedName name="_FEB05">#REF!</definedName>
    <definedName name="_FEB20">#REF!</definedName>
    <definedName name="_feb226">#REF!</definedName>
    <definedName name="_FEB27">#REF!</definedName>
    <definedName name="_FEB28">#REF!</definedName>
    <definedName name="_feb404">#REF!</definedName>
    <definedName name="_feb98">#REF!</definedName>
    <definedName name="_feb99">#REF!</definedName>
    <definedName name="_Fill" hidden="1">#REF!</definedName>
    <definedName name="_Fill1" hidden="1">#REF!</definedName>
    <definedName name="_fill2" hidden="1">#REF!</definedName>
    <definedName name="_FL04">#REF!</definedName>
    <definedName name="_FRE1">#REF!</definedName>
    <definedName name="_FRE2">#REF!</definedName>
    <definedName name="_FRF1202">#REF!</definedName>
    <definedName name="_FX2">#REF!</definedName>
    <definedName name="_GBP1202">#REF!</definedName>
    <definedName name="_GPS2">#REF!</definedName>
    <definedName name="_grp1">#REF!</definedName>
    <definedName name="_HPP02">#REF!</definedName>
    <definedName name="_hpp04">#REF!</definedName>
    <definedName name="_hpp05">#REF!</definedName>
    <definedName name="_hpp10">#REF!</definedName>
    <definedName name="_hpp11">#REF!</definedName>
    <definedName name="_hpp1203">#REF!</definedName>
    <definedName name="_JA02">#REF!</definedName>
    <definedName name="_JA03">#REF!</definedName>
    <definedName name="_JA04">#REF!</definedName>
    <definedName name="_JA06">#REF!</definedName>
    <definedName name="_JA07">#REF!</definedName>
    <definedName name="_JA08">#REF!</definedName>
    <definedName name="_JA10">#REF!</definedName>
    <definedName name="_JA13">#REF!</definedName>
    <definedName name="_JA14">#REF!</definedName>
    <definedName name="_JA16">#REF!</definedName>
    <definedName name="_JA17">#REF!</definedName>
    <definedName name="_JA18">#REF!</definedName>
    <definedName name="_JA20">#REF!</definedName>
    <definedName name="_JA21">#REF!</definedName>
    <definedName name="_JA22">#REF!</definedName>
    <definedName name="_JA23">#REF!</definedName>
    <definedName name="_JA24">#REF!</definedName>
    <definedName name="_JA27">#REF!</definedName>
    <definedName name="_JA28">#REF!</definedName>
    <definedName name="_JA29">#REF!</definedName>
    <definedName name="_ja30">#REF!</definedName>
    <definedName name="_ja31">#REF!</definedName>
    <definedName name="_JAN04">#REF!</definedName>
    <definedName name="_jan25">#REF!</definedName>
    <definedName name="_jan31">#REF!</definedName>
    <definedName name="_jan98">#REF!</definedName>
    <definedName name="_jan99">#REF!</definedName>
    <definedName name="_jul03">#REF!</definedName>
    <definedName name="_jul98">#REF!</definedName>
    <definedName name="_JUL99">#REF!</definedName>
    <definedName name="_jun03">#REF!</definedName>
    <definedName name="_jun98">#REF!</definedName>
    <definedName name="_jun99">#REF!</definedName>
    <definedName name="_kap25">#REF!</definedName>
    <definedName name="_Key1" localSheetId="0" hidden="1">#REF!</definedName>
    <definedName name="_Key1" localSheetId="1" hidden="1">#REF!</definedName>
    <definedName name="_Key1" hidden="1">#REF!</definedName>
    <definedName name="_Key2" hidden="1">#REF!</definedName>
    <definedName name="_key3" hidden="1">#REF!</definedName>
    <definedName name="_klu3">#REF!</definedName>
    <definedName name="_klu4">#REF!</definedName>
    <definedName name="_klu5">#REF!</definedName>
    <definedName name="_KOP1">#REF!</definedName>
    <definedName name="_KOP2">#N/A</definedName>
    <definedName name="_kpp25">#REF!</definedName>
    <definedName name="_LAM1">#REF!</definedName>
    <definedName name="_MA0206">#REF!</definedName>
    <definedName name="_MA0303">#N/A</definedName>
    <definedName name="_MA0304">#N/A</definedName>
    <definedName name="_MA0505">#REF!</definedName>
    <definedName name="_MA0601">#REF!</definedName>
    <definedName name="_MA0902">#REF!</definedName>
    <definedName name="_MA0904">#REF!</definedName>
    <definedName name="_MA1004">#REF!</definedName>
    <definedName name="_MA1005">#REF!</definedName>
    <definedName name="_mar03">#REF!</definedName>
    <definedName name="_mar09">#REF!</definedName>
    <definedName name="_mar18">#REF!</definedName>
    <definedName name="_mar23">#REF!</definedName>
    <definedName name="_mar25">#REF!</definedName>
    <definedName name="_mar26">#REF!</definedName>
    <definedName name="_mar27">#REF!</definedName>
    <definedName name="_mar28">#REF!</definedName>
    <definedName name="_mar31">#REF!</definedName>
    <definedName name="_mar98">#REF!</definedName>
    <definedName name="_mar99">#REF!</definedName>
    <definedName name="_MatInverse_In" hidden="1">#REF!</definedName>
    <definedName name="_MatMult_A" hidden="1">#REF!</definedName>
    <definedName name="_may05">#REF!</definedName>
    <definedName name="_may06">#REF!</definedName>
    <definedName name="_may07">#REF!</definedName>
    <definedName name="_may08">#REF!</definedName>
    <definedName name="_may09">#REF!</definedName>
    <definedName name="_may10">#REF!</definedName>
    <definedName name="_may11">#REF!</definedName>
    <definedName name="_may12">#REF!</definedName>
    <definedName name="_may14">#REF!</definedName>
    <definedName name="_may15">#REF!</definedName>
    <definedName name="_may16">#REF!</definedName>
    <definedName name="_may17">#REF!</definedName>
    <definedName name="_mei03">#REF!</definedName>
    <definedName name="_mei98">#REF!</definedName>
    <definedName name="_mei99">#REF!</definedName>
    <definedName name="_MG1">#REF!</definedName>
    <definedName name="_mj2">#REF!</definedName>
    <definedName name="_mm3">#REF!</definedName>
    <definedName name="_mm4">#REF!</definedName>
    <definedName name="_mr04">#REF!</definedName>
    <definedName name="_mr05">#REF!</definedName>
    <definedName name="_mr06">#REF!</definedName>
    <definedName name="_mr07">#REF!</definedName>
    <definedName name="_mr11">#REF!</definedName>
    <definedName name="_mr12">#REF!</definedName>
    <definedName name="_mr13">#REF!</definedName>
    <definedName name="_mr14">#REF!</definedName>
    <definedName name="_mr15">#REF!</definedName>
    <definedName name="_mr17">#REF!</definedName>
    <definedName name="_mr18">#REF!</definedName>
    <definedName name="_mr20">#REF!</definedName>
    <definedName name="_mr21">#REF!</definedName>
    <definedName name="_mr25">#REF!</definedName>
    <definedName name="_mr26">#REF!</definedName>
    <definedName name="_mr27">#REF!</definedName>
    <definedName name="_mr28">#REF!</definedName>
    <definedName name="_mr31">#REF!</definedName>
    <definedName name="_NDS1">#REF!</definedName>
    <definedName name="_NDS10">#REF!</definedName>
    <definedName name="_NDS11">#REF!</definedName>
    <definedName name="_NDS12">#REF!</definedName>
    <definedName name="_NDS2">#REF!</definedName>
    <definedName name="_NDS3">#REF!</definedName>
    <definedName name="_NDS4">#REF!</definedName>
    <definedName name="_NDS5">#REF!</definedName>
    <definedName name="_NDS6">#REF!</definedName>
    <definedName name="_NDS7">#REF!</definedName>
    <definedName name="_NDS8">#REF!</definedName>
    <definedName name="_NDS9">#REF!</definedName>
    <definedName name="_net1">#REF!</definedName>
    <definedName name="_No21">#REF!</definedName>
    <definedName name="_Not21">#REF!</definedName>
    <definedName name="_nov04">#REF!</definedName>
    <definedName name="_nov05">#REF!</definedName>
    <definedName name="_nov07">#REF!</definedName>
    <definedName name="_nov08">#REF!</definedName>
    <definedName name="_nov11">#REF!</definedName>
    <definedName name="_nov12">#REF!</definedName>
    <definedName name="_nov13">#REF!</definedName>
    <definedName name="_nov14">#REF!</definedName>
    <definedName name="_nov15">#REF!</definedName>
    <definedName name="_nov16">#REF!</definedName>
    <definedName name="_nov18">#REF!</definedName>
    <definedName name="_nov19">#REF!</definedName>
    <definedName name="_nov20">#REF!</definedName>
    <definedName name="_nov21">#REF!</definedName>
    <definedName name="_nov22">#REF!</definedName>
    <definedName name="_nov23">#REF!</definedName>
    <definedName name="_nov25">#REF!</definedName>
    <definedName name="_nov26">#REF!</definedName>
    <definedName name="_nov27">#REF!</definedName>
    <definedName name="_nov28">#REF!</definedName>
    <definedName name="_nov29">#REF!</definedName>
    <definedName name="_nov30">#REF!</definedName>
    <definedName name="_nov98">#REF!</definedName>
    <definedName name="_nov99">#REF!</definedName>
    <definedName name="_NPW1">#REF!</definedName>
    <definedName name="_NPW10">#REF!</definedName>
    <definedName name="_NPW11">#REF!</definedName>
    <definedName name="_NPW2">#REF!</definedName>
    <definedName name="_NPW3">#REF!</definedName>
    <definedName name="_NPW4">#REF!</definedName>
    <definedName name="_NPW5">#REF!</definedName>
    <definedName name="_NPW6">#REF!</definedName>
    <definedName name="_NPW7">#REF!</definedName>
    <definedName name="_NPW8">#REF!</definedName>
    <definedName name="_NPW9">#REF!</definedName>
    <definedName name="_NRC2">#REF!</definedName>
    <definedName name="_NUR1">#REF!</definedName>
    <definedName name="_oct99">#REF!</definedName>
    <definedName name="_okt01">#REF!</definedName>
    <definedName name="_okt02">#REF!</definedName>
    <definedName name="_okt03">#REF!</definedName>
    <definedName name="_okt04">#REF!</definedName>
    <definedName name="_okt05">#REF!</definedName>
    <definedName name="_okt07">#REF!</definedName>
    <definedName name="_okt09">#REF!</definedName>
    <definedName name="_okt10">#REF!</definedName>
    <definedName name="_okt11">#REF!</definedName>
    <definedName name="_okt12">#REF!</definedName>
    <definedName name="_okt14">#REF!</definedName>
    <definedName name="_okt16">#REF!</definedName>
    <definedName name="_okt17">#REF!</definedName>
    <definedName name="_okt18">#REF!</definedName>
    <definedName name="_okt19">#REF!</definedName>
    <definedName name="_okt21">#REF!</definedName>
    <definedName name="_okt22">#REF!</definedName>
    <definedName name="_okt24">#REF!</definedName>
    <definedName name="_okt25">#REF!</definedName>
    <definedName name="_okt27">#REF!</definedName>
    <definedName name="_okt28">#REF!</definedName>
    <definedName name="_okt29">#REF!</definedName>
    <definedName name="_okt30">#REF!</definedName>
    <definedName name="_okt31">#REF!</definedName>
    <definedName name="_okt98">#REF!</definedName>
    <definedName name="_Order1" hidden="1">255</definedName>
    <definedName name="_Order2" hidden="1">255</definedName>
    <definedName name="_osp1">#REF!</definedName>
    <definedName name="_p">#REF!</definedName>
    <definedName name="_pem1">#REF!</definedName>
    <definedName name="_pem2">#REF!</definedName>
    <definedName name="_pem3">#REF!</definedName>
    <definedName name="_PER1">#REF!</definedName>
    <definedName name="_PER12">#REF!</definedName>
    <definedName name="_PER13">#REF!</definedName>
    <definedName name="_PER14">#REF!</definedName>
    <definedName name="_PER15">#REF!</definedName>
    <definedName name="_PER16">#REF!</definedName>
    <definedName name="_per17">#REF!</definedName>
    <definedName name="_per18">#REF!</definedName>
    <definedName name="_PER2">#REF!</definedName>
    <definedName name="_PER20">#REF!</definedName>
    <definedName name="_per21">#REF!</definedName>
    <definedName name="_PER22">#REF!</definedName>
    <definedName name="_PER23">#REF!</definedName>
    <definedName name="_PER24">#REF!</definedName>
    <definedName name="_PER25">#REF!</definedName>
    <definedName name="_PER26">#REF!</definedName>
    <definedName name="_PER27">#REF!</definedName>
    <definedName name="_PER28">#REF!</definedName>
    <definedName name="_PER29">#REF!</definedName>
    <definedName name="_PER30">#REF!</definedName>
    <definedName name="_PER32">#REF!</definedName>
    <definedName name="_PER33">#REF!</definedName>
    <definedName name="_PER34">#REF!</definedName>
    <definedName name="_per7">#REF!</definedName>
    <definedName name="_per8">#REF!</definedName>
    <definedName name="_PL1">#REF!</definedName>
    <definedName name="_PL2">#REF!</definedName>
    <definedName name="_PM1">#REF!</definedName>
    <definedName name="_PM2">#REF!</definedName>
    <definedName name="_PN1">#REF!</definedName>
    <definedName name="_poc01">#REF!</definedName>
    <definedName name="_poc02">#REF!</definedName>
    <definedName name="_poc03">#REF!</definedName>
    <definedName name="_poc04">#REF!</definedName>
    <definedName name="_poc05">#REF!</definedName>
    <definedName name="_poc1">#REF!</definedName>
    <definedName name="_poc2">#REF!</definedName>
    <definedName name="_poc3">#REF!</definedName>
    <definedName name="_poc4">#REF!</definedName>
    <definedName name="_poc5">#REF!</definedName>
    <definedName name="_PPh21">#REF!</definedName>
    <definedName name="_PPH23">#REF!</definedName>
    <definedName name="_PPH25">#REF!</definedName>
    <definedName name="_PPh26">#REF!</definedName>
    <definedName name="_PR1">#REF!</definedName>
    <definedName name="_PSD1">#REF!</definedName>
    <definedName name="_PSD3">#REF!</definedName>
    <definedName name="_PSD5">#REF!</definedName>
    <definedName name="_QE11">#REF!</definedName>
    <definedName name="_qq1">#REF!</definedName>
    <definedName name="_qq10">#REF!</definedName>
    <definedName name="_qq11">#REF!</definedName>
    <definedName name="_qq2">#REF!</definedName>
    <definedName name="_qq3">#REF!</definedName>
    <definedName name="_qq4">#REF!</definedName>
    <definedName name="_qq5">#REF!</definedName>
    <definedName name="_qq6">#REF!</definedName>
    <definedName name="_qq7">#REF!</definedName>
    <definedName name="_qq8">#REF!</definedName>
    <definedName name="_qq9">#REF!</definedName>
    <definedName name="_QTY1">#REF!</definedName>
    <definedName name="_QTY2">#REF!</definedName>
    <definedName name="_QW1">#REF!</definedName>
    <definedName name="_QW10">#REF!</definedName>
    <definedName name="_QW3">#REF!</definedName>
    <definedName name="_QW5">#REF!</definedName>
    <definedName name="_QW9">#REF!</definedName>
    <definedName name="_ref1205">#REF!</definedName>
    <definedName name="_Regression_Int">1</definedName>
    <definedName name="_Regression_Out" hidden="1">#REF!</definedName>
    <definedName name="_Regression_X" hidden="1">#REF!</definedName>
    <definedName name="_Regression_Y" hidden="1">#REF!</definedName>
    <definedName name="_RET06">#REF!</definedName>
    <definedName name="_RIZ1">#N/A</definedName>
    <definedName name="_RIZ2">#N/A</definedName>
    <definedName name="_RIZ3">#N/A</definedName>
    <definedName name="_RL1">#REF!</definedName>
    <definedName name="_RL2">#REF!</definedName>
    <definedName name="_RMS1">#REF!</definedName>
    <definedName name="_rqw300">#REF!</definedName>
    <definedName name="_RT1" hidden="1">#REF!</definedName>
    <definedName name="_RV_P14__END__L">#N/A</definedName>
    <definedName name="_S">#REF!</definedName>
    <definedName name="_s10">#REF!</definedName>
    <definedName name="_s11">#REF!</definedName>
    <definedName name="_s12">#REF!</definedName>
    <definedName name="_s2">#REF!</definedName>
    <definedName name="_s3">#REF!</definedName>
    <definedName name="_s4">#REF!</definedName>
    <definedName name="_s5">#REF!</definedName>
    <definedName name="_s6">#REF!</definedName>
    <definedName name="_s7">#REF!</definedName>
    <definedName name="_s8">#REF!</definedName>
    <definedName name="_s9">#REF!</definedName>
    <definedName name="_sc1">#REF!</definedName>
    <definedName name="_sc10">#REF!</definedName>
    <definedName name="_sen03">#REF!</definedName>
    <definedName name="_SEP02">#REF!</definedName>
    <definedName name="_sep26">#REF!</definedName>
    <definedName name="_sep28">#REF!</definedName>
    <definedName name="_sep30">#REF!</definedName>
    <definedName name="_sep98">#REF!</definedName>
    <definedName name="_SGD1">#REF!</definedName>
    <definedName name="_SGD1202">#REF!</definedName>
    <definedName name="_SGD2">#REF!</definedName>
    <definedName name="_SGN2">#REF!</definedName>
    <definedName name="_Sort" localSheetId="0" hidden="1">#REF!</definedName>
    <definedName name="_Sort" localSheetId="1" hidden="1">#REF!</definedName>
    <definedName name="_Sort" hidden="1">#REF!</definedName>
    <definedName name="_SP1">#REF!</definedName>
    <definedName name="_SP2">#REF!</definedName>
    <definedName name="_Spm2">#REF!</definedName>
    <definedName name="_SPm21">#REF!</definedName>
    <definedName name="_SR10">#REF!</definedName>
    <definedName name="_SR11">#REF!</definedName>
    <definedName name="_SR12">#REF!</definedName>
    <definedName name="_SR2">#REF!</definedName>
    <definedName name="_SR3">#REF!</definedName>
    <definedName name="_sr4">#REF!</definedName>
    <definedName name="_sr5">#REF!</definedName>
    <definedName name="_sr6">#REF!</definedName>
    <definedName name="_sr7">#REF!</definedName>
    <definedName name="_sr8">#REF!</definedName>
    <definedName name="_sr9">#REF!</definedName>
    <definedName name="_sto10">#REF!</definedName>
    <definedName name="_sto11">#REF!</definedName>
    <definedName name="_t">#REF!</definedName>
    <definedName name="_Table1_Out" hidden="1">#REF!</definedName>
    <definedName name="_TB2003">#REF!</definedName>
    <definedName name="_TB2205">#REF!</definedName>
    <definedName name="_THB1">#REF!</definedName>
    <definedName name="_THB2">#REF!</definedName>
    <definedName name="_UOM2">#REF!</definedName>
    <definedName name="_USD1">#REF!</definedName>
    <definedName name="_USD1202">#REF!</definedName>
    <definedName name="_USD2">#REF!</definedName>
    <definedName name="_USD7">#REF!</definedName>
    <definedName name="_vib01">#REF!</definedName>
    <definedName name="_vib02">#REF!</definedName>
    <definedName name="_vib03">#REF!</definedName>
    <definedName name="_vib04">#REF!</definedName>
    <definedName name="_vib05">#REF!</definedName>
    <definedName name="_vib06">#REF!</definedName>
    <definedName name="_vib07">#REF!</definedName>
    <definedName name="_WBS1">#REF!</definedName>
    <definedName name="_WBS2">#REF!</definedName>
    <definedName name="_WIR1">#N/A</definedName>
    <definedName name="_WP1">#REF!</definedName>
    <definedName name="_wpl2">#REF!</definedName>
    <definedName name="_wrn1" hidden="1">{#N/A,#N/A,FALSE,"DATA"}</definedName>
    <definedName name="_wrn2" hidden="1">{#N/A,#N/A,FALSE,"DATA"}</definedName>
    <definedName name="_wrn3" hidden="1">{#N/A,#N/A,FALSE,"DATA"}</definedName>
    <definedName name="_WS1">#REF!</definedName>
    <definedName name="_WS2">#REF!</definedName>
    <definedName name="_x">#REF!</definedName>
    <definedName name="_y">#N/A</definedName>
    <definedName name="_Yr1999">#REF!</definedName>
    <definedName name="_Yr2001">#REF!</definedName>
    <definedName name="_yy3">#REF!</definedName>
    <definedName name="_yy4">#REF!</definedName>
    <definedName name="_z">#REF!</definedName>
    <definedName name="_Z1">#REF!</definedName>
    <definedName name="_Z2">#REF!</definedName>
    <definedName name="_Z3">#REF!</definedName>
    <definedName name="_Z4">#REF!</definedName>
    <definedName name="_Z5">#REF!</definedName>
    <definedName name="_Z6">#REF!</definedName>
    <definedName name="_Z7">#REF!</definedName>
    <definedName name="a">#REF!</definedName>
    <definedName name="a._Penjualan">#REF!</definedName>
    <definedName name="a_40">#REF!</definedName>
    <definedName name="a_48">#REF!</definedName>
    <definedName name="a_49">#REF!</definedName>
    <definedName name="a_50">#REF!</definedName>
    <definedName name="a_51">#REF!</definedName>
    <definedName name="a_7">#REF!</definedName>
    <definedName name="a_9">#REF!</definedName>
    <definedName name="A1_">#REF!</definedName>
    <definedName name="A2_Rating">#REF!</definedName>
    <definedName name="A2_Role">#REF!</definedName>
    <definedName name="AA" hidden="1">#REF!</definedName>
    <definedName name="aaa" localSheetId="0" hidden="1">#REF!</definedName>
    <definedName name="aaa" localSheetId="1" hidden="1">#REF!</definedName>
    <definedName name="aaa" hidden="1">#REF!</definedName>
    <definedName name="aaa___26">#N/A</definedName>
    <definedName name="aaa___6">#N/A</definedName>
    <definedName name="aaa___7">#N/A</definedName>
    <definedName name="aaa___9">#N/A</definedName>
    <definedName name="aaa_39">#N/A</definedName>
    <definedName name="aaa_4">#N/A</definedName>
    <definedName name="aaa_40">#N/A</definedName>
    <definedName name="aaa_48">#N/A</definedName>
    <definedName name="aaa_49">#N/A</definedName>
    <definedName name="aaa_50">#N/A</definedName>
    <definedName name="aaa_51">#N/A</definedName>
    <definedName name="aaa_7">#N/A</definedName>
    <definedName name="AAAA" hidden="1">14</definedName>
    <definedName name="aaaaa" hidden="1">{#N/A,#N/A,FALSE,"Aging Summary";#N/A,#N/A,FALSE,"Ratio Analysis";#N/A,#N/A,FALSE,"Test 120 Day Accts";#N/A,#N/A,FALSE,"Tickmarks"}</definedName>
    <definedName name="AAAAAA" hidden="1">{#N/A,#N/A,FALSE,"Aging Summary";#N/A,#N/A,FALSE,"Ratio Analysis";#N/A,#N/A,FALSE,"Test 120 Day Accts";#N/A,#N/A,FALSE,"Tickmarks"}</definedName>
    <definedName name="aaaaaaa" hidden="1">{#N/A,#N/A,FALSE,"Aging Summary";#N/A,#N/A,FALSE,"Ratio Analysis";#N/A,#N/A,FALSE,"Test 120 Day Accts";#N/A,#N/A,FALSE,"Tickmarks"}</definedName>
    <definedName name="aaaaaaaa" hidden="1">{#N/A,#N/A,FALSE,"Aging Summary";#N/A,#N/A,FALSE,"Ratio Analysis";#N/A,#N/A,FALSE,"Test 120 Day Accts";#N/A,#N/A,FALSE,"Tickmarks"}</definedName>
    <definedName name="aadads" hidden="1">{"'Key fig. Rpt'!$B$5:$K$94"}</definedName>
    <definedName name="ABB_T_D_Limited">#REF!</definedName>
    <definedName name="ABC">#REF!</definedName>
    <definedName name="abcd">#REF!</definedName>
    <definedName name="acc">#REF!</definedName>
    <definedName name="Acc.Interest">#REF!</definedName>
    <definedName name="acc.num">#REF!</definedName>
    <definedName name="acc.num_13">#REF!</definedName>
    <definedName name="acc.num_22">#REF!</definedName>
    <definedName name="AccessDatabase" hidden="1">"C:\My Documents\MAUI MALL1.mdb"</definedName>
    <definedName name="ACCG_CHARGE">#REF!</definedName>
    <definedName name="account">#REF!</definedName>
    <definedName name="Account_Balance">#REF!</definedName>
    <definedName name="Accountpayable">#REF!</definedName>
    <definedName name="accrual">#REF!</definedName>
    <definedName name="accrual2">#REF!</definedName>
    <definedName name="acctgrp">#REF!</definedName>
    <definedName name="ACCTS">#REF!</definedName>
    <definedName name="accumDepStart">#REF!</definedName>
    <definedName name="ACT">#REF!</definedName>
    <definedName name="Act_Cost">SUM(#REF!)-#REF!</definedName>
    <definedName name="ACT_PERD">#REF!</definedName>
    <definedName name="ACT_SCNR">#REF!</definedName>
    <definedName name="ACTARIS__SAS_Africa_middle_East_Division">#REF!</definedName>
    <definedName name="Actaris_Contadores___SA">#REF!</definedName>
    <definedName name="Actaris_Ltda.">#REF!</definedName>
    <definedName name="ACTARIS_METERFABRIEK_BV">#REF!</definedName>
    <definedName name="ACTARIS_SAS">#REF!</definedName>
    <definedName name="ACTARIS_SINGAPORE_PTE_LTD">#REF!</definedName>
    <definedName name="ActCheck_C">#REF!</definedName>
    <definedName name="ActCheck_M">#REF!</definedName>
    <definedName name="ActCheck_N">#REF!</definedName>
    <definedName name="ActCheck_SE">#REF!</definedName>
    <definedName name="ActCheck_SM">#REF!</definedName>
    <definedName name="Activity_C">#REF!</definedName>
    <definedName name="Activity_M">#REF!</definedName>
    <definedName name="Activity_N">#REF!</definedName>
    <definedName name="Activity_SE">#REF!</definedName>
    <definedName name="Activity_SM">#REF!</definedName>
    <definedName name="Actual_Period">#REF!</definedName>
    <definedName name="ActualStock">#REF!</definedName>
    <definedName name="ad">#REF!</definedName>
    <definedName name="ADADA">#REF!</definedName>
    <definedName name="adadad" hidden="1">{#N/A,#N/A,FALSE,"Aging Summary";#N/A,#N/A,FALSE,"Ratio Analysis";#N/A,#N/A,FALSE,"Test 120 Day Accts";#N/A,#N/A,FALSE,"Tickmarks"}</definedName>
    <definedName name="adaddadad">#N/A</definedName>
    <definedName name="ADADS">#REF!</definedName>
    <definedName name="ADAXADAD">#REF!</definedName>
    <definedName name="adda" hidden="1">{#N/A,#N/A,FALSE,"Aging Summary";#N/A,#N/A,FALSE,"Ratio Analysis";#N/A,#N/A,FALSE,"Test 120 Day Accts";#N/A,#N/A,FALSE,"Tickmarks"}</definedName>
    <definedName name="adddd">#REF!</definedName>
    <definedName name="ADDGSDGSG">Srv</definedName>
    <definedName name="address01">#REF!</definedName>
    <definedName name="address02">#REF!</definedName>
    <definedName name="address03">#REF!</definedName>
    <definedName name="ADDRESS1">#REF!</definedName>
    <definedName name="ADDRESS1_4">#REF!</definedName>
    <definedName name="address2">#REF!</definedName>
    <definedName name="ADDRESS2_4">#REF!</definedName>
    <definedName name="ADDRESS3">#REF!</definedName>
    <definedName name="ADDRESS3_4">#REF!</definedName>
    <definedName name="adf">#REF!</definedName>
    <definedName name="adm">#REF!</definedName>
    <definedName name="Advancepayment">#REF!</definedName>
    <definedName name="AES_TELASI">#REF!</definedName>
    <definedName name="ag">#REF!</definedName>
    <definedName name="age">#REF!</definedName>
    <definedName name="Aging_dollars">#REF!</definedName>
    <definedName name="Aging_percent">#REF!,#REF!</definedName>
    <definedName name="Agst">#REF!</definedName>
    <definedName name="AGT">#REF!</definedName>
    <definedName name="Agt_02">#REF!</definedName>
    <definedName name="AGUS">#REF!</definedName>
    <definedName name="AGUS99">#REF!</definedName>
    <definedName name="ahahkfa">#REF!</definedName>
    <definedName name="ahdgartsgt">#REF!</definedName>
    <definedName name="AHMED_NASSER_ASSOC._PARTNER">#REF!</definedName>
    <definedName name="AIR">#REF!</definedName>
    <definedName name="ajerjeTTH">#REF!</definedName>
    <definedName name="AKHIR">#REF!</definedName>
    <definedName name="AKT">#REF!</definedName>
    <definedName name="aktiva">#REF!</definedName>
    <definedName name="aktiva_lain_lain">#REF!</definedName>
    <definedName name="aku">#REF!</definedName>
    <definedName name="Akun">#REF!</definedName>
    <definedName name="Akun_1">#REF!</definedName>
    <definedName name="AL_QAISI_FOR_ELECTROMECHANI">#REF!</definedName>
    <definedName name="Alamat">#REF!</definedName>
    <definedName name="alamat1">#REF!</definedName>
    <definedName name="alamat2">#REF!</definedName>
    <definedName name="alc">#REF!</definedName>
    <definedName name="ALDI">#REF!</definedName>
    <definedName name="ALEXANDER">#REF!</definedName>
    <definedName name="alket">#REF!</definedName>
    <definedName name="ALLALLA">#REF!</definedName>
    <definedName name="ALLDIVISION" localSheetId="0" hidden="1">[1]Reconciliation!#REF!</definedName>
    <definedName name="ALLDIVISION" localSheetId="1" hidden="1">[1]Reconciliation!#REF!</definedName>
    <definedName name="ALLDIVISION" hidden="1">[1]Reconciliation!#REF!</definedName>
    <definedName name="Allocation">IF(ISERROR(HLOOKUP(#REF!,#REF!,9)),"Acc Error",(#REF!/HLOOKUP(#REF!,#REF!,9))*HLOOKUP(#REF!,#REF!,10))</definedName>
    <definedName name="Allowance_to_Receivables">#REF!,#REF!</definedName>
    <definedName name="Allowance_to_Sales">#REF!,#REF!</definedName>
    <definedName name="American_Express_Bank">#REF!</definedName>
    <definedName name="Amort_insurance">#REF!</definedName>
    <definedName name="Amort_insurance_1">#REF!</definedName>
    <definedName name="Amortisasi_Pra_Operasi">#REF!</definedName>
    <definedName name="amortization">#REF!</definedName>
    <definedName name="amortization_1">#REF!</definedName>
    <definedName name="AN">#REF!</definedName>
    <definedName name="AN_1">#REF!</definedName>
    <definedName name="anak">#REF!</definedName>
    <definedName name="analysisInvMark">#REF!</definedName>
    <definedName name="analysisInvTurnMark">#REF!</definedName>
    <definedName name="analysisQuickMfg">#REF!</definedName>
    <definedName name="ANDI">#REF!</definedName>
    <definedName name="anggota1">#N/A</definedName>
    <definedName name="anggota2">#N/A</definedName>
    <definedName name="ANNUALLL">#REF!</definedName>
    <definedName name="ANNUALLY">#REF!</definedName>
    <definedName name="ans">#REF!</definedName>
    <definedName name="anscount" hidden="1">4</definedName>
    <definedName name="Anton" hidden="1">#REF!</definedName>
    <definedName name="Anton1" hidden="1">#REF!</definedName>
    <definedName name="Anton2" hidden="1">#REF!</definedName>
    <definedName name="Anton3" hidden="1">#REF!</definedName>
    <definedName name="apa">#REF!</definedName>
    <definedName name="apasih">#REF!</definedName>
    <definedName name="APP">#REF!</definedName>
    <definedName name="APR">#REF!</definedName>
    <definedName name="Apr_02">#REF!</definedName>
    <definedName name="APR00">#REF!</definedName>
    <definedName name="AprAv00">#REF!</definedName>
    <definedName name="april">#REF!</definedName>
    <definedName name="April01">#REF!</definedName>
    <definedName name="April03">#REF!</definedName>
    <definedName name="April04">#REF!</definedName>
    <definedName name="April07">#REF!</definedName>
    <definedName name="April08">#REF!</definedName>
    <definedName name="April10">#REF!</definedName>
    <definedName name="April11">#REF!</definedName>
    <definedName name="April14">#REF!</definedName>
    <definedName name="April15">#REF!</definedName>
    <definedName name="April17">#REF!</definedName>
    <definedName name="April21">#REF!</definedName>
    <definedName name="April22">#REF!</definedName>
    <definedName name="April23">#REF!</definedName>
    <definedName name="April25">#REF!</definedName>
    <definedName name="April28">#REF!</definedName>
    <definedName name="April30">#REF!</definedName>
    <definedName name="APSUMMARY">#REF!</definedName>
    <definedName name="aq">#REF!</definedName>
    <definedName name="AQUA_GAS_VALVES_FITTING_COR">#REF!</definedName>
    <definedName name="ar" hidden="1">{#N/A,#N/A,FALSE,"Aging Summary";#N/A,#N/A,FALSE,"Ratio Analysis";#N/A,#N/A,FALSE,"Test 120 Day Accts";#N/A,#N/A,FALSE,"Tickmarks"}</definedName>
    <definedName name="ARA_Threshold">#REF!</definedName>
    <definedName name="ARA_Threshold___0">#REF!</definedName>
    <definedName name="ARA_Threshold___2">#REF!</definedName>
    <definedName name="AREA">#REF!</definedName>
    <definedName name="aregw">#REF!</definedName>
    <definedName name="ARIDR">#REF!</definedName>
    <definedName name="ARIDR_1">#REF!</definedName>
    <definedName name="ARP_Threshold">#REF!</definedName>
    <definedName name="ARP_Threshold___0">#REF!</definedName>
    <definedName name="ARP_Threshold___2">#REF!</definedName>
    <definedName name="ARUSD">#REF!</definedName>
    <definedName name="ARUSD_1">#REF!</definedName>
    <definedName name="as" localSheetId="0" hidden="1">{#N/A,#N/A,FALSE,"94-95";"SAMANDR",#N/A,FALSE,"94-95"}</definedName>
    <definedName name="as" localSheetId="1" hidden="1">{#N/A,#N/A,FALSE,"94-95";"SAMANDR",#N/A,FALSE,"94-95"}</definedName>
    <definedName name="as" hidden="1">{#N/A,#N/A,FALSE,"94-95";"SAMANDR",#N/A,FALSE,"94-95"}</definedName>
    <definedName name="AS2DocOpenMode" hidden="1">"AS2DocumentEdit"</definedName>
    <definedName name="AS2ReportLS" hidden="1">1</definedName>
    <definedName name="AS2StaticLC" hidden="1">#REF!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L">#REF!</definedName>
    <definedName name="asan">#REF!</definedName>
    <definedName name="asasa" hidden="1">{#N/A,#N/A,FALSE,"DATA"}</definedName>
    <definedName name="asd">#REF!</definedName>
    <definedName name="asdad">#REF!</definedName>
    <definedName name="ASDASDASD">#REF!</definedName>
    <definedName name="asdasdasdad" hidden="1">{#N/A,#N/A,FALSE,"DATA"}</definedName>
    <definedName name="ASDASDSAD">#REF!</definedName>
    <definedName name="ASDD">#REF!</definedName>
    <definedName name="asdf">#REF!</definedName>
    <definedName name="asdfg">#REF!</definedName>
    <definedName name="asfd">#N/A</definedName>
    <definedName name="asgeartt">#REF!</definedName>
    <definedName name="ASPAC">#REF!</definedName>
    <definedName name="asr" hidden="1">{#N/A,#N/A,FALSE,"Aging Summary";#N/A,#N/A,FALSE,"Ratio Analysis";#N/A,#N/A,FALSE,"Test 120 Day Accts";#N/A,#N/A,FALSE,"Tickmarks"}</definedName>
    <definedName name="ass" hidden="1">{#N/A,#N/A,FALSE,"Cost Report";#N/A,#N/A,FALSE,"Table 2.1";#N/A,#N/A,FALSE,"Plant Statistics";"Plant Costs",#N/A,FALSE,"Cost Summary"}</definedName>
    <definedName name="Asset_Optional_Fields">#REF!</definedName>
    <definedName name="assetnop">#REF!</definedName>
    <definedName name="assetRatios">#REF!</definedName>
    <definedName name="Assets_accum">#REF!</definedName>
    <definedName name="asskend">#REF!</definedName>
    <definedName name="Assr">#REF!</definedName>
    <definedName name="asss">#REF!</definedName>
    <definedName name="ath" localSheetId="0" hidden="1">{#N/A,#N/A,FALSE,"94-95";"SAMANDR",#N/A,FALSE,"94-95"}</definedName>
    <definedName name="ath" localSheetId="1" hidden="1">{#N/A,#N/A,FALSE,"94-95";"SAMANDR",#N/A,FALSE,"94-95"}</definedName>
    <definedName name="ath" hidden="1">{#N/A,#N/A,FALSE,"94-95";"SAMANDR",#N/A,FALSE,"94-95"}</definedName>
    <definedName name="atk">#REF!</definedName>
    <definedName name="atmr2">#REF!</definedName>
    <definedName name="attachVI">#REF!</definedName>
    <definedName name="AttVI">#REF!</definedName>
    <definedName name="AUD">#REF!</definedName>
    <definedName name="AUG00">#REF!</definedName>
    <definedName name="AugAv00">#REF!</definedName>
    <definedName name="avagt">#REF!</definedName>
    <definedName name="avagt01">#REF!</definedName>
    <definedName name="avapr">#REF!</definedName>
    <definedName name="avapr00">#REF!</definedName>
    <definedName name="avapr01">#REF!</definedName>
    <definedName name="avaug00">#REF!</definedName>
    <definedName name="avdes">#REF!</definedName>
    <definedName name="avdes01">#REF!</definedName>
    <definedName name="aveage">#REF!</definedName>
    <definedName name="avefyos">#REF!</definedName>
    <definedName name="avejan01">#REF!</definedName>
    <definedName name="avepyos">#REF!</definedName>
    <definedName name="average">#REF!</definedName>
    <definedName name="avfeb">#REF!</definedName>
    <definedName name="avfeb00">#REF!</definedName>
    <definedName name="avfeb01">#REF!</definedName>
    <definedName name="AVGRATE0001">#REF!</definedName>
    <definedName name="AVGRATE0002">#REF!</definedName>
    <definedName name="AVGRATE0003">#REF!</definedName>
    <definedName name="AVGRATE0004">#REF!</definedName>
    <definedName name="AVGRATE0005">#REF!</definedName>
    <definedName name="AVGRATE0006">#REF!</definedName>
    <definedName name="AVGRATE0007">#REF!</definedName>
    <definedName name="AVGRATE0008">#REF!</definedName>
    <definedName name="AVGRATE0009">#REF!</definedName>
    <definedName name="avjan">#REF!</definedName>
    <definedName name="avjan00">#REF!</definedName>
    <definedName name="avjan01">#REF!</definedName>
    <definedName name="avjul">#REF!</definedName>
    <definedName name="avjul00">#REF!</definedName>
    <definedName name="avjul01">#REF!</definedName>
    <definedName name="avjun">#REF!</definedName>
    <definedName name="avjun00">#REF!</definedName>
    <definedName name="avjun01">#REF!</definedName>
    <definedName name="avmar">#REF!</definedName>
    <definedName name="avmar00">#REF!</definedName>
    <definedName name="avmar01">#REF!</definedName>
    <definedName name="avmay">#REF!</definedName>
    <definedName name="avmay00">#REF!</definedName>
    <definedName name="avmei01">#REF!</definedName>
    <definedName name="avnov">#REF!</definedName>
    <definedName name="avnov01">#REF!</definedName>
    <definedName name="avoct00">#REF!</definedName>
    <definedName name="avokt">#REF!</definedName>
    <definedName name="avokt01">#REF!</definedName>
    <definedName name="avsep">#REF!</definedName>
    <definedName name="avsep01">#REF!</definedName>
    <definedName name="aw">#REF!</definedName>
    <definedName name="AWAL">#REF!</definedName>
    <definedName name="AWAL_JUNI">#REF!</definedName>
    <definedName name="AWAL_OPEN">#REF!</definedName>
    <definedName name="AWAL_TGR_OPEN">#REF!</definedName>
    <definedName name="AWI">#REF!</definedName>
    <definedName name="Aws">#REF!</definedName>
    <definedName name="B">#REF!</definedName>
    <definedName name="b._Penjualan_yang_tidak_dilaporkan">#REF!</definedName>
    <definedName name="B.N_BHARADWAJ">#REF!</definedName>
    <definedName name="b_1_fis">#N/A</definedName>
    <definedName name="b_1_kor">#N/A</definedName>
    <definedName name="b_1_wp">#N/A</definedName>
    <definedName name="b_2_fis">#N/A</definedName>
    <definedName name="b_2_kor">#N/A</definedName>
    <definedName name="b_2_wp">#N/A</definedName>
    <definedName name="b_3_fis">#N/A</definedName>
    <definedName name="b_3_kor">#N/A</definedName>
    <definedName name="b_3_wp">#N/A</definedName>
    <definedName name="b_4_fis">#N/A</definedName>
    <definedName name="b_4_kor">#N/A</definedName>
    <definedName name="b_4_wp">#N/A</definedName>
    <definedName name="B_D">#N/A</definedName>
    <definedName name="B1_perf">#REF!</definedName>
    <definedName name="B1_Role">#REF!</definedName>
    <definedName name="B2_perf">#REF!</definedName>
    <definedName name="B2_Role">#REF!</definedName>
    <definedName name="BAD_STK">#REF!</definedName>
    <definedName name="Badan">#REF!</definedName>
    <definedName name="BADDEBT">#REF!</definedName>
    <definedName name="BADDEBT_4">#REF!</definedName>
    <definedName name="badmurni12">#REF!</definedName>
    <definedName name="badpkl12">#REF!</definedName>
    <definedName name="badsmg12">#REF!</definedName>
    <definedName name="badsolo12">#REF!</definedName>
    <definedName name="badstok">#REF!</definedName>
    <definedName name="BADSTOK06">#REF!</definedName>
    <definedName name="BALANCE01">#REF!</definedName>
    <definedName name="BALANCE02">#REF!</definedName>
    <definedName name="BALANCE03">#REF!</definedName>
    <definedName name="BALANCE04">#REF!</definedName>
    <definedName name="BALANCE05">#REF!</definedName>
    <definedName name="BALANCE06">#REF!</definedName>
    <definedName name="BALANCE07">#REF!</definedName>
    <definedName name="BALANCE08">#REF!</definedName>
    <definedName name="BALANCE09">#REF!</definedName>
    <definedName name="BALANCE10">#REF!</definedName>
    <definedName name="BALANCE11">#REF!</definedName>
    <definedName name="BALANCE12">#REF!</definedName>
    <definedName name="BALANCES">#REF!</definedName>
    <definedName name="balancesheet">#REF!</definedName>
    <definedName name="balancesheet_4">#REF!</definedName>
    <definedName name="balancesheets">#REF!</definedName>
    <definedName name="BANDUNG">#REF!</definedName>
    <definedName name="BANG">#N/A</definedName>
    <definedName name="bank">#REF!</definedName>
    <definedName name="Bank_ASPAC">#REF!</definedName>
    <definedName name="BANK_LOAN">#REF!</definedName>
    <definedName name="BANKCHARGES">#REF!</definedName>
    <definedName name="BankIDRsby">#REF!</definedName>
    <definedName name="BankUSDjkt">#REF!</definedName>
    <definedName name="Bar">#REF!</definedName>
    <definedName name="BARRY">#REF!</definedName>
    <definedName name="Basic">#REF!</definedName>
    <definedName name="basis">#REF!</definedName>
    <definedName name="BB_DataAcctCode">#REF!</definedName>
    <definedName name="BB_DataBalance">#REF!</definedName>
    <definedName name="bbb" hidden="1">{#N/A,#N/A,FALSE,"Aging Summary";#N/A,#N/A,FALSE,"Ratio Analysis";#N/A,#N/A,FALSE,"Test 120 Day Accts";#N/A,#N/A,FALSE,"Tickmarks"}</definedName>
    <definedName name="BBBB" hidden="1">{#N/A,#N/A,FALSE,"Aging Summary";#N/A,#N/A,FALSE,"Ratio Analysis";#N/A,#N/A,FALSE,"Test 120 Day Accts";#N/A,#N/A,FALSE,"Tickmarks"}</definedName>
    <definedName name="BCAT">#REF!</definedName>
    <definedName name="BCAT1">#REF!</definedName>
    <definedName name="bcat2">#REF!</definedName>
    <definedName name="BCATN">#REF!</definedName>
    <definedName name="bCompanyDisplay">#REF!</definedName>
    <definedName name="bCurrencyDisplay">#REF!</definedName>
    <definedName name="bDivisionCode">#REF!</definedName>
    <definedName name="BDN">#REF!</definedName>
    <definedName name="BDPLN8">#N/A</definedName>
    <definedName name="bEAmASUK">#REF!</definedName>
    <definedName name="beda">#REF!</definedName>
    <definedName name="Before_Turnaround">#REF!</definedName>
    <definedName name="Beg_Bal">#REF!</definedName>
    <definedName name="begining">#REF!</definedName>
    <definedName name="BELI">#REF!</definedName>
    <definedName name="BELI_BKS">#REF!</definedName>
    <definedName name="BELI_CPN">#REF!</definedName>
    <definedName name="BELI_CPN_05">#REF!</definedName>
    <definedName name="BELI_JUNI">#REF!</definedName>
    <definedName name="BELI_NON">#REF!</definedName>
    <definedName name="beli05">#REF!</definedName>
    <definedName name="beli06">#REF!</definedName>
    <definedName name="beli10">#REF!</definedName>
    <definedName name="BELI11">#REF!</definedName>
    <definedName name="BELIBKS">#REF!</definedName>
    <definedName name="BELICPN">#REF!</definedName>
    <definedName name="BELINON">#REF!</definedName>
    <definedName name="BELIPKL10">#REF!</definedName>
    <definedName name="belipkl11">#REF!</definedName>
    <definedName name="belismg10">#REF!</definedName>
    <definedName name="BELISMG1003">#REF!</definedName>
    <definedName name="belismg11">#REF!</definedName>
    <definedName name="BELISOLO11">#REF!</definedName>
    <definedName name="BELISRG">#REF!</definedName>
    <definedName name="BELITGR">#REF!</definedName>
    <definedName name="BELL">#REF!</definedName>
    <definedName name="ben_tab_names">#REF!</definedName>
    <definedName name="ben_tbl_mo">#REF!</definedName>
    <definedName name="ben_tbl_mo2">#REF!</definedName>
    <definedName name="ben_tbl_yr">#REF!</definedName>
    <definedName name="ben_tbl_yr2">#REF!</definedName>
    <definedName name="BeritaAcara">#REF!</definedName>
    <definedName name="BESO1">#REF!</definedName>
    <definedName name="BESO2">#REF!</definedName>
    <definedName name="BESO3">#REF!</definedName>
    <definedName name="BG_Del" hidden="1">15</definedName>
    <definedName name="BG_Ins" hidden="1">4</definedName>
    <definedName name="BG_Mod" hidden="1">6</definedName>
    <definedName name="bgt04_cc">#REF!</definedName>
    <definedName name="bgt04_coa">#REF!</definedName>
    <definedName name="bgt04_div">#REF!</definedName>
    <definedName name="bgt04_ttl">#REF!</definedName>
    <definedName name="BI_s_closing_rate">#REF!</definedName>
    <definedName name="BIAYA">#REF!</definedName>
    <definedName name="Biaya_ATK___IT_Dept.">#REF!</definedName>
    <definedName name="Biaya_Maintenance_Perangkat_IT">#REF!</definedName>
    <definedName name="BIK">#N/A</definedName>
    <definedName name="BIK_4">#REF!</definedName>
    <definedName name="bikexpenses">#REF!</definedName>
    <definedName name="BILA">#REF!</definedName>
    <definedName name="billllll">#REF!</definedName>
    <definedName name="BIMMMMM">#REF!</definedName>
    <definedName name="Birotika">#REF!</definedName>
    <definedName name="BITUNG">#REF!</definedName>
    <definedName name="BITUNG1">#REF!</definedName>
    <definedName name="BJTdata">#REF!</definedName>
    <definedName name="BL.">#REF!</definedName>
    <definedName name="BL..">#REF!</definedName>
    <definedName name="BLAB">#REF!</definedName>
    <definedName name="BLALAA">#REF!</definedName>
    <definedName name="BLCPN">#REF!</definedName>
    <definedName name="bldg_insurance">#REF!</definedName>
    <definedName name="bldg_insurance_1">#REF!</definedName>
    <definedName name="blk">#REF!</definedName>
    <definedName name="Bln">#REF!</definedName>
    <definedName name="BLNON">#REF!</definedName>
    <definedName name="BLSRG">#REF!</definedName>
    <definedName name="BLTGR">#REF!</definedName>
    <definedName name="blue">#REF!</definedName>
    <definedName name="BM">#REF!</definedName>
    <definedName name="BMCFADJ">#REF!</definedName>
    <definedName name="BMCFCIG">#REF!</definedName>
    <definedName name="BMCFCON">#REF!</definedName>
    <definedName name="BMCFKAR">#REF!</definedName>
    <definedName name="BMSUMCF">#REF!</definedName>
    <definedName name="BMWC">#REF!</definedName>
    <definedName name="BN">#REF!</definedName>
    <definedName name="BNE" hidden="1">#REF!</definedName>
    <definedName name="Bnf_dibayar">#REF!</definedName>
    <definedName name="BNHC">#N/A</definedName>
    <definedName name="bnsf">#REF!</definedName>
    <definedName name="bo">MCOST2</definedName>
    <definedName name="bobot">#REF!</definedName>
    <definedName name="bobot2">#REF!</definedName>
    <definedName name="bondan">#REF!</definedName>
    <definedName name="bone">#REF!</definedName>
    <definedName name="BONUSAPR">#REF!</definedName>
    <definedName name="BONUSJAN">#REF!</definedName>
    <definedName name="BONUSJUL">#REF!</definedName>
    <definedName name="BONUSJUN">#REF!</definedName>
    <definedName name="BONUSMEI">#REF!</definedName>
    <definedName name="BONUSMRT">#REF!</definedName>
    <definedName name="BONUSNOP">#REF!</definedName>
    <definedName name="BONUSOKT">#REF!</definedName>
    <definedName name="BONUSSEPT">#REF!</definedName>
    <definedName name="bookyear">#REF!</definedName>
    <definedName name="BOOO">#REF!</definedName>
    <definedName name="BP_23">#REF!</definedName>
    <definedName name="bpll02tm">#N/A</definedName>
    <definedName name="bpll03tm">#N/A</definedName>
    <definedName name="BPTL">#REF!</definedName>
    <definedName name="Brand_Code">#REF!</definedName>
    <definedName name="BRASS_FORGING___MACHINING">#REF!</definedName>
    <definedName name="brg">#REF!</definedName>
    <definedName name="BRメンテ">#REF!</definedName>
    <definedName name="BR治工">#REF!</definedName>
    <definedName name="BS">#REF!</definedName>
    <definedName name="BS_2">#N/A</definedName>
    <definedName name="BS_REP">#N/A</definedName>
    <definedName name="BS_REPO">#N/A</definedName>
    <definedName name="BS1_">#N/A</definedName>
    <definedName name="BS2_">#N/A</definedName>
    <definedName name="BS2LWP">#N/A</definedName>
    <definedName name="BSCON">#REF!</definedName>
    <definedName name="BSMADJ">#REF!</definedName>
    <definedName name="BSMCIG">#REF!</definedName>
    <definedName name="BSMCON">#REF!</definedName>
    <definedName name="BSMKAR">#REF!</definedName>
    <definedName name="bStatus">#REF!</definedName>
    <definedName name="bswip">#REF!</definedName>
    <definedName name="bTitle">#REF!</definedName>
    <definedName name="BUA">#REF!</definedName>
    <definedName name="building">#REF!</definedName>
    <definedName name="building_1">#REF!</definedName>
    <definedName name="BuiltIn_Print_Area___0">#REF!</definedName>
    <definedName name="BuiltIn_Print_Area___1">#REF!</definedName>
    <definedName name="BuiltIn_Print_Area___5">"$pph_22.$#ref!$#ref!:$#ref!$#ref!"</definedName>
    <definedName name="BuiltIn_Print_Titles___0">#REF!</definedName>
    <definedName name="BuiltIn_Print_Titles___5">"$pph_22.$#ref!$#ref!:$#ref!$#ref!"</definedName>
    <definedName name="BULAN">#REF!</definedName>
    <definedName name="Bunga">#REF!</definedName>
    <definedName name="business">#REF!</definedName>
    <definedName name="BusinessIncome">#REF!</definedName>
    <definedName name="businesstype">#REF!</definedName>
    <definedName name="BUT_ONE">#REF!</definedName>
    <definedName name="Buy">#REF!</definedName>
    <definedName name="BV_2000">#REF!</definedName>
    <definedName name="BV_2000WP">#REF!</definedName>
    <definedName name="by">#REF!</definedName>
    <definedName name="by01tm">#N/A</definedName>
    <definedName name="by02tm">#N/A</definedName>
    <definedName name="by03tm">#N/A</definedName>
    <definedName name="by04tm">#N/A</definedName>
    <definedName name="by05tm">#N/A</definedName>
    <definedName name="by06tm">#N/A</definedName>
    <definedName name="by07tm">#N/A</definedName>
    <definedName name="by08tm">#N/A</definedName>
    <definedName name="by09tm">#N/A</definedName>
    <definedName name="bydtltm">#N/A</definedName>
    <definedName name="bydtlytd">#N/A</definedName>
    <definedName name="bYearActual">#REF!</definedName>
    <definedName name="bYearBudget">#REF!</definedName>
    <definedName name="bYearPlan1">#REF!</definedName>
    <definedName name="bYearPlan2">#REF!</definedName>
    <definedName name="bYearPrev1">#REF!</definedName>
    <definedName name="bYearPrev2">#REF!</definedName>
    <definedName name="C.E.A.C">#REF!</definedName>
    <definedName name="C_">#N/A</definedName>
    <definedName name="C_\PPH21\GAJI">#REF!</definedName>
    <definedName name="C_perf">#REF!</definedName>
    <definedName name="cad">#REF!</definedName>
    <definedName name="CADJ">#REF!</definedName>
    <definedName name="caforward">#REF!</definedName>
    <definedName name="calendar">#REF!</definedName>
    <definedName name="calib_fact">#REF!</definedName>
    <definedName name="cancel">#REF!</definedName>
    <definedName name="cancel2">#REF!</definedName>
    <definedName name="capexnov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CAPGAINS">#REF!</definedName>
    <definedName name="CAPGAINS_4">#REF!</definedName>
    <definedName name="Capitalstock">#REF!</definedName>
    <definedName name="CAPLOSS">#REF!</definedName>
    <definedName name="CAPLOSS_4">#REF!</definedName>
    <definedName name="Casfl01" hidden="1">{#N/A,#N/A,FALSE,"Aging Summary";#N/A,#N/A,FALSE,"Ratio Analysis";#N/A,#N/A,FALSE,"Test 120 Day Accts";#N/A,#N/A,FALSE,"Tickmarks"}</definedName>
    <definedName name="cash">#REF!</definedName>
    <definedName name="CASH_AND_CASH_EQUIVALENT">#REF!</definedName>
    <definedName name="Cashadvance">#REF!</definedName>
    <definedName name="CASMUR_S.A.">#REF!</definedName>
    <definedName name="CAT">#REF!</definedName>
    <definedName name="CATDET2">#REF!</definedName>
    <definedName name="Cathay_Pacific">#REF!</definedName>
    <definedName name="CATN">#REF!</definedName>
    <definedName name="CAVE">#REF!</definedName>
    <definedName name="CC">#REF!</definedName>
    <definedName name="ccc" hidden="1">{#N/A,#N/A,FALSE,"Aging Summary";#N/A,#N/A,FALSE,"Ratio Analysis";#N/A,#N/A,FALSE,"Test 120 Day Accts";#N/A,#N/A,FALSE,"Tickmarks"}</definedName>
    <definedName name="CCK">#REF!</definedName>
    <definedName name="CD">#REF!</definedName>
    <definedName name="cdaudit">#REF!</definedName>
    <definedName name="cdbook">#REF!</definedName>
    <definedName name="CE">#REF!</definedName>
    <definedName name="CEK">#REF!</definedName>
    <definedName name="cek_GL">#REF!</definedName>
    <definedName name="CETAK">#REF!</definedName>
    <definedName name="CETAK_SUMMARY">#REF!</definedName>
    <definedName name="CETAK4">#REF!</definedName>
    <definedName name="cetakan">#REF!</definedName>
    <definedName name="CEYLON_ELECTRICITY_BOARD">#REF!</definedName>
    <definedName name="CF">#REF!</definedName>
    <definedName name="Cfm._WP_SPT">#REF!</definedName>
    <definedName name="CG_Schlumberger_Elect.Man.L">#REF!</definedName>
    <definedName name="CG_SCHLUMBERGER_ELEECTRICIT">#REF!</definedName>
    <definedName name="CGM">#N/A</definedName>
    <definedName name="CGS_SARD">#REF!</definedName>
    <definedName name="CH">#REF!</definedName>
    <definedName name="CHANGE_1">#N/A</definedName>
    <definedName name="CHANGE_CF">#REF!</definedName>
    <definedName name="CHANGE_TP">#REF!</definedName>
    <definedName name="CHART">#REF!</definedName>
    <definedName name="CHARTACCOUNT">#REF!</definedName>
    <definedName name="CHATSWOOD_TRADING">#REF!</definedName>
    <definedName name="Chem_PerPond">#REF!</definedName>
    <definedName name="Chemic_Price">#REF!</definedName>
    <definedName name="Chonglee_Leong_Seng_Co._LTD">#REF!</definedName>
    <definedName name="CHONGQING_SCHLUMBERGER">#REF!</definedName>
    <definedName name="cictrisa">#REF!</definedName>
    <definedName name="CIPHSJ" hidden="1">#REF!</definedName>
    <definedName name="CIRI">#REF!</definedName>
    <definedName name="CIRI1">#REF!</definedName>
    <definedName name="CIRI2">#REF!</definedName>
    <definedName name="Citizenship">#REF!</definedName>
    <definedName name="CITUNG">#REF!</definedName>
    <definedName name="CITUNG1">#REF!</definedName>
    <definedName name="CL">#REF!</definedName>
    <definedName name="Classification">#REF!</definedName>
    <definedName name="ClientGroup">#REF!,#REF!,#REF!,#REF!,#REF!,#REF!,#REF!</definedName>
    <definedName name="CNY">#REF!</definedName>
    <definedName name="Co">"Co: Croatia Sales"</definedName>
    <definedName name="co_data">#REF!</definedName>
    <definedName name="Co_name">#REF!</definedName>
    <definedName name="coa">#REF!</definedName>
    <definedName name="COA_AcctCode">#REF!</definedName>
    <definedName name="COA_AcctTitle">#REF!</definedName>
    <definedName name="COA_Company">#REF!</definedName>
    <definedName name="COA_DataAll">#REF!</definedName>
    <definedName name="COB">#REF!</definedName>
    <definedName name="COBA">#REF!</definedName>
    <definedName name="code">#REF!</definedName>
    <definedName name="Codestable_cutofflist">#REF!</definedName>
    <definedName name="Coefficients">#REF!</definedName>
    <definedName name="COGS">#REF!</definedName>
    <definedName name="COGS_4">#REF!</definedName>
    <definedName name="cogs_TMDLK">#REF!</definedName>
    <definedName name="cogs_tmnsr">#REF!</definedName>
    <definedName name="COL.98">#REF!</definedName>
    <definedName name="Col_BkCode">#REF!</definedName>
    <definedName name="Col_Co">#REF!</definedName>
    <definedName name="Col_Curr">#REF!</definedName>
    <definedName name="Col_Desc">#REF!</definedName>
    <definedName name="Col_Doc">#REF!</definedName>
    <definedName name="Col_ID">#REF!</definedName>
    <definedName name="Col_InputValue">#REF!</definedName>
    <definedName name="Col_JnlNo">#REF!</definedName>
    <definedName name="Col_MntValue">#REF!</definedName>
    <definedName name="Col_OCo">#REF!</definedName>
    <definedName name="Col_OLoc">#REF!</definedName>
    <definedName name="Col_Ref1">#REF!</definedName>
    <definedName name="Col_Ref2">#REF!</definedName>
    <definedName name="Col_TrnNo">#REF!</definedName>
    <definedName name="Col_User">#REF!</definedName>
    <definedName name="Col_VouNo">#REF!</definedName>
    <definedName name="Col_YTDValue">#REF!</definedName>
    <definedName name="ColorArea">#REF!</definedName>
    <definedName name="COMBINE">#N/A</definedName>
    <definedName name="Comin_Asia">#REF!</definedName>
    <definedName name="COMIN_KHMERE">#REF!</definedName>
    <definedName name="COMM">#REF!</definedName>
    <definedName name="COMPANIA_CHILENA_DE_MEDIDOR">#REF!</definedName>
    <definedName name="COMPANIA_CHILENA_DEMEDIDORE">#REF!</definedName>
    <definedName name="companyofficer">#REF!</definedName>
    <definedName name="COMPTOIR_SUD">#REF!</definedName>
    <definedName name="computer">#REF!</definedName>
    <definedName name="Comunicatonexp">#REF!</definedName>
    <definedName name="Conferenceexp">#REF!</definedName>
    <definedName name="CONS">#N/A</definedName>
    <definedName name="CONSDIFF">#REF!</definedName>
    <definedName name="CONSL">#REF!</definedName>
    <definedName name="CONTENTS">#REF!</definedName>
    <definedName name="ContractType">#REF!</definedName>
    <definedName name="cooperation">#REF!</definedName>
    <definedName name="COP">#REF!</definedName>
    <definedName name="COPY">#REF!</definedName>
    <definedName name="Coridor">#REF!</definedName>
    <definedName name="CORP">#REF!</definedName>
    <definedName name="CORP_PERF">#REF!</definedName>
    <definedName name="Corporate">#REF!</definedName>
    <definedName name="CORPSUMM">#REF!</definedName>
    <definedName name="COST">#REF!</definedName>
    <definedName name="coType">Srv</definedName>
    <definedName name="COUNT">#REF!</definedName>
    <definedName name="counter">#REF!</definedName>
    <definedName name="COUNTRY">#REF!</definedName>
    <definedName name="Country_Electric_System_Ltd">#REF!</definedName>
    <definedName name="Country_Electric_Systems_Lt">#REF!</definedName>
    <definedName name="cours">#REF!</definedName>
    <definedName name="cover2">#REF!</definedName>
    <definedName name="cover3">#REF!</definedName>
    <definedName name="CP_IDR_Rate">#REF!</definedName>
    <definedName name="CPN">#REF!</definedName>
    <definedName name="CPNNI">#REF!</definedName>
    <definedName name="CREDIT">#REF!</definedName>
    <definedName name="_xlnm.Criteria">#REF!</definedName>
    <definedName name="Criteria_MI">#REF!</definedName>
    <definedName name="CS">#REF!</definedName>
    <definedName name="CSALES06">#REF!</definedName>
    <definedName name="CSALES08">#REF!</definedName>
    <definedName name="CSALES09">#REF!</definedName>
    <definedName name="CSALES10">#REF!</definedName>
    <definedName name="CSALES11">#REF!</definedName>
    <definedName name="CSALES12">#REF!</definedName>
    <definedName name="CSC">#REF!</definedName>
    <definedName name="csDesignMode">1</definedName>
    <definedName name="CTR">#REF!</definedName>
    <definedName name="CUB42T">#REF!</definedName>
    <definedName name="Cumulative_Difference">#REF!</definedName>
    <definedName name="CUR">#REF!</definedName>
    <definedName name="Curr">#REF!</definedName>
    <definedName name="currencyFormat">#REF!</definedName>
    <definedName name="current">#REF!</definedName>
    <definedName name="Current_Period">#REF!</definedName>
    <definedName name="CUSTOM">#REF!</definedName>
    <definedName name="cv">#REF!</definedName>
    <definedName name="cwsfvw">#REF!</definedName>
    <definedName name="D">#REF!</definedName>
    <definedName name="DAD">#REF!</definedName>
    <definedName name="dada">#REF!</definedName>
    <definedName name="DADAADAD">#REF!</definedName>
    <definedName name="DADDAD">#REF!</definedName>
    <definedName name="DADSDSSD">#REF!</definedName>
    <definedName name="daerah">#REF!</definedName>
    <definedName name="daftar">#REF!</definedName>
    <definedName name="DAILY0201">#REF!</definedName>
    <definedName name="DAILY0202">#REF!</definedName>
    <definedName name="DAILY0203">#REF!</definedName>
    <definedName name="DAILY0204">#REF!</definedName>
    <definedName name="DAILY0205">#REF!</definedName>
    <definedName name="DAILY0206">#REF!</definedName>
    <definedName name="DAILY0207">#REF!</definedName>
    <definedName name="DAILY0208">#REF!</definedName>
    <definedName name="DAILY0209">#REF!</definedName>
    <definedName name="DAILY0210">#REF!</definedName>
    <definedName name="DAILY0211">#REF!</definedName>
    <definedName name="DAILY0212">#REF!</definedName>
    <definedName name="DALL">#REF!</definedName>
    <definedName name="DALLA">#N/A</definedName>
    <definedName name="DALLN">#N/A</definedName>
    <definedName name="DANA">#REF!</definedName>
    <definedName name="DANAMON">#REF!</definedName>
    <definedName name="DANAMON_LK">#REF!</definedName>
    <definedName name="DASADD">#REF!</definedName>
    <definedName name="dat_gl0035">#REF!</definedName>
    <definedName name="dat_gl0730eom">#REF!</definedName>
    <definedName name="dat_lbbuII">#REF!</definedName>
    <definedName name="dat_roe">#REF!</definedName>
    <definedName name="dat_roe1205">#REF!</definedName>
    <definedName name="data">#REF!</definedName>
    <definedName name="DATA.BudgetTable">#REF!</definedName>
    <definedName name="DATA.ClientGroup">#REF!</definedName>
    <definedName name="DATA.ClientGroupColumn">#REF!</definedName>
    <definedName name="DATA.ClientGroupTempColumn">#REF!</definedName>
    <definedName name="DATA.CurrentFYLabel">#REF!</definedName>
    <definedName name="DATA.DIStartRow">#REF!</definedName>
    <definedName name="Data.ExemptionCodes">#REF!</definedName>
    <definedName name="DATA.FormulaRanges">#REF!</definedName>
    <definedName name="DATA.LORCodes">#REF!</definedName>
    <definedName name="DATA.Max.LOR">#REF!</definedName>
    <definedName name="DATA.Max.Rating">#REF!</definedName>
    <definedName name="DATA.Max.Units">#REF!</definedName>
    <definedName name="DATA.MeetingLOR">#REF!</definedName>
    <definedName name="DATA.MeetingRating">#REF!</definedName>
    <definedName name="DATA.MeetingTypes">#REF!</definedName>
    <definedName name="DATA.Min.LOR">#REF!</definedName>
    <definedName name="DATA.Min.Rating">#REF!</definedName>
    <definedName name="DATA.Min.Units">#REF!</definedName>
    <definedName name="DATA.NamedRanges">#REF!</definedName>
    <definedName name="DATA.PasteAsValue">#REF!</definedName>
    <definedName name="DATA.PerformanceCodes">#REF!</definedName>
    <definedName name="DATA.PerformanceRatings">#REF!</definedName>
    <definedName name="DATA.PLStartRow">#REF!</definedName>
    <definedName name="DATA.PreviousFY">#REF!</definedName>
    <definedName name="DATA.PreviousFY1">#REF!</definedName>
    <definedName name="DATA.PreviousFYLabel">#REF!</definedName>
    <definedName name="DATA.RatingsLevelAB">#REF!</definedName>
    <definedName name="DATA.RatingsLevelABC">#REF!</definedName>
    <definedName name="DATA.RatingTotals">#REF!</definedName>
    <definedName name="DATA.SummaryFormula">#REF!</definedName>
    <definedName name="DATA.SummaryRanges">#REF!</definedName>
    <definedName name="DATA.SummaryStartRow">#REF!</definedName>
    <definedName name="DATA.TransitionRanges">#REF!</definedName>
    <definedName name="DATA.UnitTable">#REF!</definedName>
    <definedName name="Data_21">#REF!</definedName>
    <definedName name="Data_23">#REF!</definedName>
    <definedName name="Data_FP">#REF!</definedName>
    <definedName name="Data_SSP">#REF!</definedName>
    <definedName name="DATA_WP">#REF!</definedName>
    <definedName name="DATA1">#REF!</definedName>
    <definedName name="DATA10">#REF!</definedName>
    <definedName name="DATA13">#REF!</definedName>
    <definedName name="DATA15">#REF!</definedName>
    <definedName name="data2">#REF!</definedName>
    <definedName name="Data23_2">#REF!</definedName>
    <definedName name="DATA3">#REF!</definedName>
    <definedName name="DATA4">#REF!</definedName>
    <definedName name="DATA5">#REF!</definedName>
    <definedName name="DATA6">#REF!</definedName>
    <definedName name="data65">#REF!</definedName>
    <definedName name="DATA7">#REF!</definedName>
    <definedName name="DATA8">#REF!</definedName>
    <definedName name="DATA9">#REF!</definedName>
    <definedName name="_xlnm.Database">#REF!</definedName>
    <definedName name="Database_MI">#REF!</definedName>
    <definedName name="Database1">#REF!</definedName>
    <definedName name="databes">#REF!</definedName>
    <definedName name="databes_5">#REF!</definedName>
    <definedName name="dataklu2">#REF!</definedName>
    <definedName name="DataNama">#REF!</definedName>
    <definedName name="DataUmum">#REF!</definedName>
    <definedName name="dated">#REF!</definedName>
    <definedName name="Days_in_Receivables">#REF!,#REF!</definedName>
    <definedName name="daysapr">#REF!</definedName>
    <definedName name="daysaug">#REF!</definedName>
    <definedName name="daysdec">#REF!</definedName>
    <definedName name="daysfeb">#REF!</definedName>
    <definedName name="daysjan">#REF!</definedName>
    <definedName name="daysjul">#REF!</definedName>
    <definedName name="daysjun">#REF!</definedName>
    <definedName name="daysmar">#REF!</definedName>
    <definedName name="daysmay">#REF!</definedName>
    <definedName name="daysnov">#REF!</definedName>
    <definedName name="daysoct">#REF!</definedName>
    <definedName name="DaysOfMonth">#REF!</definedName>
    <definedName name="dayssep">#REF!</definedName>
    <definedName name="daysyear">#REF!</definedName>
    <definedName name="DBASEPRO">#REF!</definedName>
    <definedName name="dbm">#REF!</definedName>
    <definedName name="DCA">#REF!</definedName>
    <definedName name="DCCADAD">#REF!</definedName>
    <definedName name="DCGメンテ">#REF!</definedName>
    <definedName name="DCG治工">#REF!</definedName>
    <definedName name="DCUNEARNED1">#REF!</definedName>
    <definedName name="dd">#REF!</definedName>
    <definedName name="DD.3">#N/A</definedName>
    <definedName name="DD_Curr">#REF!</definedName>
    <definedName name="ddaasd">#REF!</definedName>
    <definedName name="DDD">#REF!</definedName>
    <definedName name="DDFDF" hidden="1">{"'Key fig. Rpt'!$B$5:$K$94"}</definedName>
    <definedName name="DDFFFF">#REF!</definedName>
    <definedName name="ddiactcol">#REF!</definedName>
    <definedName name="ddiactcol_4">#REF!</definedName>
    <definedName name="ddiactytd">#REF!</definedName>
    <definedName name="ddibudcol">#REF!</definedName>
    <definedName name="ddibudcol_4">#REF!</definedName>
    <definedName name="ddibuddata">#REF!</definedName>
    <definedName name="ddibuddata_4">#REF!</definedName>
    <definedName name="ddiee">#REF!</definedName>
    <definedName name="de">#REF!</definedName>
    <definedName name="Debet">#REF!</definedName>
    <definedName name="DEBIT">#REF!</definedName>
    <definedName name="Debt_Exp_to_Sales">#REF!,#REF!</definedName>
    <definedName name="Decr_tab">#REF!</definedName>
    <definedName name="Deferred">#REF!</definedName>
    <definedName name="DEFFTAX">#REF!</definedName>
    <definedName name="DELAPAN">#N/A</definedName>
    <definedName name="DELAPANBELAS">#N/A</definedName>
    <definedName name="dem">#REF!</definedName>
    <definedName name="dep">#REF!</definedName>
    <definedName name="Dep_ESSD">#REF!</definedName>
    <definedName name="DEPARTEMENTAL_COSTING_ON_JAN._MAR.99">MCOST2</definedName>
    <definedName name="DEPARTEMENTAL_COSTING_ON_MARCH_99">"MCOST1"</definedName>
    <definedName name="depchedule">#REF!</definedName>
    <definedName name="Dependant">#REF!</definedName>
    <definedName name="Dependen">#REF!</definedName>
    <definedName name="Dependen_13">#REF!</definedName>
    <definedName name="Dependen_22">#REF!</definedName>
    <definedName name="depo1_1">#REF!</definedName>
    <definedName name="depo2_1">#REF!</definedName>
    <definedName name="Depositpaid">#REF!</definedName>
    <definedName name="DEPR00">#REF!</definedName>
    <definedName name="depreciation">#REF!</definedName>
    <definedName name="DEPRECIATION_4">#REF!</definedName>
    <definedName name="DEPRECIATION0">#REF!</definedName>
    <definedName name="DEPRECIATION0_4">#REF!</definedName>
    <definedName name="depreciationcalculation">#REF!</definedName>
    <definedName name="Depreop">#REF!</definedName>
    <definedName name="Deprepro">#REF!</definedName>
    <definedName name="DEPRN">#REF!</definedName>
    <definedName name="DEPT">#REF!</definedName>
    <definedName name="DEPT_HEAD">#REF!</definedName>
    <definedName name="DeptDName">#REF!</definedName>
    <definedName name="DES">#REF!</definedName>
    <definedName name="Detail">#REF!</definedName>
    <definedName name="DETAIL_PL_togo">#REF!</definedName>
    <definedName name="Detail_Training">#REF!</definedName>
    <definedName name="Details">#REF!</definedName>
    <definedName name="Dev_Fee">#REF!</definedName>
    <definedName name="dew">#REF!</definedName>
    <definedName name="DFDFDFDF">Srv</definedName>
    <definedName name="DFDFFSDFSDFDF">#REF!</definedName>
    <definedName name="DFF">#REF!</definedName>
    <definedName name="dfgddfgdfdjsfj">#REF!</definedName>
    <definedName name="DFGDDGDG">InputModel</definedName>
    <definedName name="DFGDG">#REF!</definedName>
    <definedName name="dfgdggdf">#REF!</definedName>
    <definedName name="dfghdgfdsg">#REF!</definedName>
    <definedName name="DFGHDHDHDHDFH" hidden="1">{"'Key fig. Rpt'!$B$5:$K$94"}</definedName>
    <definedName name="DFGHDHHDFHDFH">Ongoing</definedName>
    <definedName name="DFGHGHHGGHD">#REF!</definedName>
    <definedName name="DFHDFGHDHDH" hidden="1">{"'Key fig. Rpt'!$B$5:$K$94"}</definedName>
    <definedName name="DFHDHHDH" hidden="1">{"'Key fig. Rpt'!$B$5:$K$94"}</definedName>
    <definedName name="DFHFDHDFH">Srv</definedName>
    <definedName name="DFHHDDHH">Srv</definedName>
    <definedName name="DFL">#REF!</definedName>
    <definedName name="DGDFG">#REF!</definedName>
    <definedName name="DGDFGDG" hidden="1">{"'Key fig. Rpt'!$B$5:$K$94"}</definedName>
    <definedName name="DGDGDGDFGFGDF" hidden="1">{"'Key fig. Rpt'!$B$5:$K$94"}</definedName>
    <definedName name="DGFD">InputModel</definedName>
    <definedName name="dghgh">Ongoing</definedName>
    <definedName name="dgmkdg">#REF!</definedName>
    <definedName name="DHDDHFGDGDGDG" hidden="1">{"'Key fig. Rpt'!$B$5:$K$94"}</definedName>
    <definedName name="DHDHDGH" hidden="1">{"'Key fig. Rpt'!$B$5:$K$94"}</definedName>
    <definedName name="DHDHFDFHFH" hidden="1">{"'Key fig. Rpt'!$B$5:$K$94"}</definedName>
    <definedName name="dhfgl">#REF!</definedName>
    <definedName name="DHFHFDHHDFHD">InputModel</definedName>
    <definedName name="DI.Transfer.1">#REF!</definedName>
    <definedName name="DI.Transfer.10">#REF!</definedName>
    <definedName name="DI.Transfer.11">#REF!</definedName>
    <definedName name="DI.Transfer.12">#REF!</definedName>
    <definedName name="DI.Transfer.13">#REF!</definedName>
    <definedName name="DI.Transfer.14">#REF!</definedName>
    <definedName name="DI.Transfer.15">#REF!</definedName>
    <definedName name="DI.Transfer.2">#REF!</definedName>
    <definedName name="DI.Transfer.3">#REF!</definedName>
    <definedName name="DI.Transfer.4">#REF!</definedName>
    <definedName name="DI.Transfer.5">#REF!</definedName>
    <definedName name="DI.Transfer.6">#REF!</definedName>
    <definedName name="DI.Transfer.7">#REF!</definedName>
    <definedName name="DI.Transfer.8">#REF!</definedName>
    <definedName name="DI.Transfer.9">#REF!</definedName>
    <definedName name="Difference">#REF!</definedName>
    <definedName name="dina" hidden="1">{#N/A,#N/A,FALSE,"Aging Summary";#N/A,#N/A,FALSE,"Ratio Analysis";#N/A,#N/A,FALSE,"Test 120 Day Accts";#N/A,#N/A,FALSE,"Tickmarks"}</definedName>
    <definedName name="DINO">#REF!</definedName>
    <definedName name="disc2_rate">#REF!</definedName>
    <definedName name="DISCMSR1">#REF!</definedName>
    <definedName name="DISCMSR10">#REF!</definedName>
    <definedName name="DISCMSR11">#REF!</definedName>
    <definedName name="DISCMSR12">#REF!</definedName>
    <definedName name="DISCMSR2">#REF!</definedName>
    <definedName name="DISCMSR3">#REF!</definedName>
    <definedName name="DISCMSR4">#REF!</definedName>
    <definedName name="DISCMSR5">#REF!</definedName>
    <definedName name="DISCMSR6">#REF!</definedName>
    <definedName name="DISCMSR7">#REF!</definedName>
    <definedName name="DISCMSR8">#REF!</definedName>
    <definedName name="DISCMSR9">#REF!</definedName>
    <definedName name="Discount">#REF!</definedName>
    <definedName name="Dislosure_FA_Movement">#N/A</definedName>
    <definedName name="DIST.ClientGroup">#REF!</definedName>
    <definedName name="DIST.Meeting">#REF!</definedName>
    <definedName name="DIST.RatingDistribution">#REF!</definedName>
    <definedName name="DistPL">#REF!</definedName>
    <definedName name="dividend">#REF!</definedName>
    <definedName name="DIVIDEND_4">#REF!</definedName>
    <definedName name="DKHSP">#REF!</definedName>
    <definedName name="dl0450_010905">#REF!</definedName>
    <definedName name="dl0450_1">#REF!</definedName>
    <definedName name="dl0450_10">#REF!</definedName>
    <definedName name="dl0450_11">#REF!</definedName>
    <definedName name="dl0450_12">#REF!</definedName>
    <definedName name="dl0450_13">#REF!</definedName>
    <definedName name="dl0450_2">#REF!</definedName>
    <definedName name="dl0450_27dec05">#REF!</definedName>
    <definedName name="dl0450_28">#REF!</definedName>
    <definedName name="dl0450_28dec05">#REF!</definedName>
    <definedName name="dl0450_3">#REF!</definedName>
    <definedName name="dl0450_31">#REF!</definedName>
    <definedName name="dl0450_4">#REF!</definedName>
    <definedName name="dl0450_5">#REF!</definedName>
    <definedName name="dl0450_6">#REF!</definedName>
    <definedName name="dl0450_7">#REF!</definedName>
    <definedName name="dl0450_8">#REF!</definedName>
    <definedName name="dl0450_9">#REF!</definedName>
    <definedName name="dl0450_eom">#REF!</definedName>
    <definedName name="dl0450_today">#REF!</definedName>
    <definedName name="DO">#REF!</definedName>
    <definedName name="DONATIONS">#REF!</definedName>
    <definedName name="DORRAAA">#REF!</definedName>
    <definedName name="doub">#REF!</definedName>
    <definedName name="dov">#REF!</definedName>
    <definedName name="DP">#REF!</definedName>
    <definedName name="dppppn_fis">#N/A</definedName>
    <definedName name="dppppn_wp">#N/A</definedName>
    <definedName name="DPR_JRNL">#REF!</definedName>
    <definedName name="DQSUM">#REF!</definedName>
    <definedName name="driver">#REF!</definedName>
    <definedName name="dsfsdfsdf">#N/A</definedName>
    <definedName name="DSP">#REF!</definedName>
    <definedName name="dt" hidden="1">#REF!</definedName>
    <definedName name="dtr" hidden="1">#REF!</definedName>
    <definedName name="DUA">#REF!</definedName>
    <definedName name="DUABELAS">#N/A</definedName>
    <definedName name="DUABELASA">#N/A</definedName>
    <definedName name="DUADUA">#N/A</definedName>
    <definedName name="duaenam">#REF!</definedName>
    <definedName name="DUANOL">#N/A</definedName>
    <definedName name="DUAPULUH">#N/A</definedName>
    <definedName name="DUAPULUHA">#N/A</definedName>
    <definedName name="DUAPULUHDELAPAN">#N/A</definedName>
    <definedName name="DUAPULUHDUADUA">#N/A</definedName>
    <definedName name="DUAPULUHDUAEMP">#N/A</definedName>
    <definedName name="DUAPULUHDUALIMA">#N/A</definedName>
    <definedName name="DUAPULUHDUANOL">#N/A</definedName>
    <definedName name="DUAPULUHDUASATU">#N/A</definedName>
    <definedName name="DUAPULUHDUATIGA">#N/A</definedName>
    <definedName name="DUAPULUHEMPAT">#N/A</definedName>
    <definedName name="DUAPULUHLIMA">#N/A</definedName>
    <definedName name="DUAPULUHSATU">#N/A</definedName>
    <definedName name="DUAPULUHSATUA">#N/A</definedName>
    <definedName name="DUAPULUHSEMBILA">#N/A</definedName>
    <definedName name="DUAPULUHTIGA">#N/A</definedName>
    <definedName name="DUAPULUHTUJUH">#N/A</definedName>
    <definedName name="DUASATU">#N/A</definedName>
    <definedName name="duatiga">#REF!</definedName>
    <definedName name="Duta_Sarana_Perkasa">#REF!</definedName>
    <definedName name="dx">#REF!</definedName>
    <definedName name="E">#REF!</definedName>
    <definedName name="e.111" hidden="1">{#N/A,#N/A,FALSE,"Aging Summary";#N/A,#N/A,FALSE,"Ratio Analysis";#N/A,#N/A,FALSE,"Test 120 Day Accts";#N/A,#N/A,FALSE,"Tickmarks"}</definedName>
    <definedName name="e_1_1_fis">#N/A</definedName>
    <definedName name="e_1_1_wp">#N/A</definedName>
    <definedName name="e_1_2_fis">#N/A</definedName>
    <definedName name="e_1_2_wp">#N/A</definedName>
    <definedName name="E_T_D_E_Direction_Inter.">#REF!</definedName>
    <definedName name="E0">#REF!</definedName>
    <definedName name="earyyerryery">#REF!</definedName>
    <definedName name="ebittax">#REF!</definedName>
    <definedName name="EBS">#REF!</definedName>
    <definedName name="EBT">#REF!</definedName>
    <definedName name="EBT_4">#REF!</definedName>
    <definedName name="ed">#REF!</definedName>
    <definedName name="eda" hidden="1">{#N/A,#N/A,FALSE,"DATA"}</definedName>
    <definedName name="edwin">#REF!</definedName>
    <definedName name="Efficiency_L1">#REF!</definedName>
    <definedName name="Effort_Actual_LoadedCost">#REF!</definedName>
    <definedName name="Effort_Planned_TotalMandays">#REF!</definedName>
    <definedName name="EJAEJAQ5UYW">#N/A</definedName>
    <definedName name="Electricite_Du_Cambodge">#REF!</definedName>
    <definedName name="ELECTROBIT">#REF!</definedName>
    <definedName name="EMPAT">#N/A</definedName>
    <definedName name="EMPATBELAS">#N/A</definedName>
    <definedName name="EMPATBELASA">#N/A</definedName>
    <definedName name="EMPLOYEE">#N/A</definedName>
    <definedName name="EmploymentIncome">#REF!</definedName>
    <definedName name="ENAM">#N/A</definedName>
    <definedName name="ENAMBELAS">#N/A</definedName>
    <definedName name="ENAMBELASA">#N/A</definedName>
    <definedName name="end">#REF!</definedName>
    <definedName name="End_Bal">#REF!</definedName>
    <definedName name="End_Bal_39">#REF!</definedName>
    <definedName name="End_Bal_40">#REF!</definedName>
    <definedName name="End_Bal_48">#REF!</definedName>
    <definedName name="End_Bal_49">#REF!</definedName>
    <definedName name="End_Bal_50">#REF!</definedName>
    <definedName name="End_Bal_51">#REF!</definedName>
    <definedName name="End_Bal_7">#REF!</definedName>
    <definedName name="endingDOC">#REF!</definedName>
    <definedName name="endyear">#REF!</definedName>
    <definedName name="ENERGY___TELECOMS__T__LTD">#REF!</definedName>
    <definedName name="ENGDIFF">#REF!</definedName>
    <definedName name="english">#REF!</definedName>
    <definedName name="Enplas_Co.__S_pore__Pte_Ltd">#REF!</definedName>
    <definedName name="ENPLAS_CO.__Singapore__LTD">#REF!</definedName>
    <definedName name="ENS_CODE">#REF!</definedName>
    <definedName name="ENSO1">#REF!</definedName>
    <definedName name="ENSO2">#REF!</definedName>
    <definedName name="ENSO3">#REF!</definedName>
    <definedName name="ENT">#REF!</definedName>
    <definedName name="ENTERTAIN">#REF!</definedName>
    <definedName name="Entertainmentexp">#REF!</definedName>
    <definedName name="EntityList">"List Box 4"</definedName>
    <definedName name="ENY">#REF!</definedName>
    <definedName name="eqeqw">#REF!</definedName>
    <definedName name="Equalisasi">#REF!</definedName>
    <definedName name="er" hidden="1">{#N/A,#N/A,FALSE,"DATA"}</definedName>
    <definedName name="Eritrea_Electric_Authority">#REF!</definedName>
    <definedName name="Errors_CY">#REF!</definedName>
    <definedName name="Errors_PY">#REF!</definedName>
    <definedName name="ert">#REF!</definedName>
    <definedName name="ES" hidden="1">{#N/A,#N/A,FALSE,"DATA"}</definedName>
    <definedName name="esa" hidden="1">{#N/A,#N/A,FALSE,"DATA"}</definedName>
    <definedName name="Escatec_Engineering_LTD">#REF!</definedName>
    <definedName name="ESSD_INT">#REF!</definedName>
    <definedName name="ESTCOST">#REF!</definedName>
    <definedName name="ESTI">#REF!</definedName>
    <definedName name="estused">#REF!</definedName>
    <definedName name="eur">#REF!</definedName>
    <definedName name="EURO">#REF!</definedName>
    <definedName name="EURO_ORIENTAL_TRADING_CO_LT">#REF!</definedName>
    <definedName name="EURO1">#REF!</definedName>
    <definedName name="EURO2">#REF!</definedName>
    <definedName name="EV__LASTREFTIME__" hidden="1">"22/9/2008 7:53:05 AM"</definedName>
    <definedName name="EVERTRANSIT_CO">#REF!</definedName>
    <definedName name="EVI">#REF!</definedName>
    <definedName name="eWERWRQWR" hidden="1">{#N/A,#N/A,FALSE,"DATA"}</definedName>
    <definedName name="ExactAddinReports" hidden="1">1</definedName>
    <definedName name="Excel_BuiltIn__FilterDatabase_1">"$#REF!.$A$4:$EC$4"</definedName>
    <definedName name="Excel_BuiltIn__FilterDatabase_2">"$#REF!.$B$1:$IN$116"</definedName>
    <definedName name="Excel_BuiltIn_Criteria">#REF!</definedName>
    <definedName name="Excel_BuiltIn_Criteria_4">#REF!</definedName>
    <definedName name="Excel_BuiltIn_Database">#REF!</definedName>
    <definedName name="Excel_BuiltIn_Database_0">#REF!</definedName>
    <definedName name="Excel_BuiltIn_Database_1">#REF!</definedName>
    <definedName name="Excel_BuiltIn_Database_1_1">#REF!</definedName>
    <definedName name="Excel_BuiltIn_Extract">#REF!</definedName>
    <definedName name="Excel_BuiltIn_Print_Area">#REF!</definedName>
    <definedName name="Excel_BuiltIn_Print_Area_1">#REF!</definedName>
    <definedName name="Excel_BuiltIn_Print_Area_1___0">#REF!</definedName>
    <definedName name="Excel_BuiltIn_Print_Area_1_1">#REF!</definedName>
    <definedName name="Excel_BuiltIn_Print_Area_1_1_1">#REF!</definedName>
    <definedName name="Excel_BuiltIn_Print_Area_1_1_1_1">#REF!</definedName>
    <definedName name="Excel_BuiltIn_Print_Area_1_1_1_1_1">#REF!</definedName>
    <definedName name="Excel_BuiltIn_Print_Area_1_1_1_1_1_1">#REF!</definedName>
    <definedName name="Excel_BuiltIn_Print_Area_1_1_1_1_1_1_1">#REF!</definedName>
    <definedName name="Excel_BuiltIn_Print_Area_1_1_1_1_1_1_1_1">#REF!</definedName>
    <definedName name="Excel_BuiltIn_Print_Area_1_1_1_1_1_1_1_1_1">#REF!</definedName>
    <definedName name="Excel_BuiltIn_Print_Area_1_1_1_1_1_1_1_1_1_1">#REF!</definedName>
    <definedName name="Excel_BuiltIn_Print_Area_1_1_1_1_1_1_1_1_1_1_1">#REF!</definedName>
    <definedName name="Excel_BuiltIn_Print_Area_1_1_1_1_1_1_1_1_1_1_1_1">#REF!</definedName>
    <definedName name="Excel_BuiltIn_Print_Area_1_1_1_1_1_1_1_1_1_1_1_1_1">#REF!</definedName>
    <definedName name="Excel_BuiltIn_Print_Area_1_1_1_1_1_1_1_1_1_1_1_1_1_1">#REF!</definedName>
    <definedName name="Excel_BuiltIn_Print_Area_1_1_1_1_1_1_1_1_1_1_1_1_1_1_1">#REF!</definedName>
    <definedName name="Excel_BuiltIn_Print_Area_1_1_1_1_1_1_1_1_1_1_1_1_1_1_1_1">#REF!</definedName>
    <definedName name="Excel_BuiltIn_Print_Area_1_1_1_1_1_1_1_1_1_1_1_1_1_1_1_1_1">#REF!</definedName>
    <definedName name="Excel_BuiltIn_Print_Area_10_1">"$#REF!.$D$242:$T$271"</definedName>
    <definedName name="Excel_BuiltIn_Print_Area_11">#REF!</definedName>
    <definedName name="Excel_BuiltIn_Print_Area_11_1">#REF!</definedName>
    <definedName name="Excel_BuiltIn_Print_Area_11_4">#REF!</definedName>
    <definedName name="Excel_BuiltIn_Print_Area_12_1">#REF!</definedName>
    <definedName name="Excel_BuiltIn_Print_Area_13">#REF!</definedName>
    <definedName name="Excel_BuiltIn_Print_Area_13_4">#REF!</definedName>
    <definedName name="Excel_BuiltIn_Print_Area_13_4_4">#REF!</definedName>
    <definedName name="Excel_BuiltIn_Print_Area_13_6">#REF!</definedName>
    <definedName name="Excel_BuiltIn_Print_Area_13_6_4">#REF!</definedName>
    <definedName name="Excel_BuiltIn_Print_Area_14">#REF!</definedName>
    <definedName name="Excel_BuiltIn_Print_Area_15">#REF!</definedName>
    <definedName name="Excel_BuiltIn_Print_Area_17_1">#REF!</definedName>
    <definedName name="Excel_BuiltIn_Print_Area_17_1_17">#REF!</definedName>
    <definedName name="Excel_BuiltIn_Print_Area_17_1_17_2">#REF!</definedName>
    <definedName name="Excel_BuiltIn_Print_Area_17_1_17_2_4">#REF!</definedName>
    <definedName name="Excel_BuiltIn_Print_Area_17_1_17_3">#REF!</definedName>
    <definedName name="Excel_BuiltIn_Print_Area_17_1_17_3_4">#REF!</definedName>
    <definedName name="Excel_BuiltIn_Print_Area_17_1_17_4">#REF!</definedName>
    <definedName name="Excel_BuiltIn_Print_Area_17_1_17_7">#REF!</definedName>
    <definedName name="Excel_BuiltIn_Print_Area_17_1_17_7_4">#REF!</definedName>
    <definedName name="Excel_BuiltIn_Print_Area_17_1_17_8">#REF!</definedName>
    <definedName name="Excel_BuiltIn_Print_Area_17_1_17_8_4">#REF!</definedName>
    <definedName name="Excel_BuiltIn_Print_Area_17_1_4">#REF!</definedName>
    <definedName name="Excel_BuiltIn_Print_Area_2">#REF!</definedName>
    <definedName name="Excel_BuiltIn_Print_Area_2___0">#REF!</definedName>
    <definedName name="Excel_BuiltIn_Print_Area_2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26">#REF!</definedName>
    <definedName name="Excel_BuiltIn_Print_Area_2_26_2">#REF!</definedName>
    <definedName name="Excel_BuiltIn_Print_Area_2_26_2_4">#REF!</definedName>
    <definedName name="Excel_BuiltIn_Print_Area_2_26_3">#REF!</definedName>
    <definedName name="Excel_BuiltIn_Print_Area_2_26_3_4">#REF!</definedName>
    <definedName name="Excel_BuiltIn_Print_Area_2_26_4">#REF!</definedName>
    <definedName name="Excel_BuiltIn_Print_Area_2_26_7">#REF!</definedName>
    <definedName name="Excel_BuiltIn_Print_Area_2_26_7_4">#REF!</definedName>
    <definedName name="Excel_BuiltIn_Print_Area_2_26_8">#REF!</definedName>
    <definedName name="Excel_BuiltIn_Print_Area_2_26_8_4">#REF!</definedName>
    <definedName name="Excel_BuiltIn_Print_Area_20_1">#REF!</definedName>
    <definedName name="Excel_BuiltIn_Print_Area_20_1_4">#REF!</definedName>
    <definedName name="Excel_BuiltIn_Print_Area_26">#REF!</definedName>
    <definedName name="Excel_BuiltIn_Print_Area_26_2">#REF!</definedName>
    <definedName name="Excel_BuiltIn_Print_Area_26_2_4">#REF!</definedName>
    <definedName name="Excel_BuiltIn_Print_Area_26_3">#REF!</definedName>
    <definedName name="Excel_BuiltIn_Print_Area_26_3_4">#REF!</definedName>
    <definedName name="Excel_BuiltIn_Print_Area_26_4">#REF!</definedName>
    <definedName name="Excel_BuiltIn_Print_Area_26_7">#REF!</definedName>
    <definedName name="Excel_BuiltIn_Print_Area_26_7_4">#REF!</definedName>
    <definedName name="Excel_BuiltIn_Print_Area_26_8">#REF!</definedName>
    <definedName name="Excel_BuiltIn_Print_Area_26_8_4">#REF!</definedName>
    <definedName name="Excel_BuiltIn_Print_Area_28_1">#REF!</definedName>
    <definedName name="Excel_BuiltIn_Print_Area_28_1_4">#REF!</definedName>
    <definedName name="Excel_BuiltIn_Print_Area_3___0">#REF!</definedName>
    <definedName name="Excel_BuiltIn_Print_Area_3_1">#REF!</definedName>
    <definedName name="Excel_BuiltIn_Print_Area_3_1_1">#REF!</definedName>
    <definedName name="Excel_BuiltIn_Print_Area_3_1_1_1">"$#REF!.$A$1:$I$56"</definedName>
    <definedName name="Excel_BuiltIn_Print_Area_3_1_1_1_1">NA()</definedName>
    <definedName name="Excel_BuiltIn_Print_Area_3_1_1_1_1_1">NA()</definedName>
    <definedName name="Excel_BuiltIn_Print_Area_4">#REF!</definedName>
    <definedName name="Excel_BuiltIn_Print_Area_4___0">#REF!</definedName>
    <definedName name="Excel_BuiltIn_Print_Area_4_1_1_1_1_1_1_1">"$#REF!.$A$778:$J$965"</definedName>
    <definedName name="Excel_BuiltIn_Print_Area_4_2">#REF!</definedName>
    <definedName name="Excel_BuiltIn_Print_Area_4_3">#REF!</definedName>
    <definedName name="Excel_BuiltIn_Print_Area_4_7">#REF!</definedName>
    <definedName name="Excel_BuiltIn_Print_Area_4_8">#REF!</definedName>
    <definedName name="Excel_BuiltIn_Print_Area_50">#N/A</definedName>
    <definedName name="Excel_BuiltIn_Print_Area_6">#REF!</definedName>
    <definedName name="Excel_BuiltIn_Print_Area_6_1">#REF!</definedName>
    <definedName name="Excel_BuiltIn_Print_Area_7">#REF!</definedName>
    <definedName name="Excel_BuiltIn_Print_Area_7_1">#REF!</definedName>
    <definedName name="Excel_BuiltIn_Print_Area_7_1_4">#REF!</definedName>
    <definedName name="Excel_BuiltIn_Print_Area_8">#REF!</definedName>
    <definedName name="Excel_BuiltIn_Print_Area_9">#REF!</definedName>
    <definedName name="Excel_BuiltIn_Print_Area_9_1">"$#REF!.$#REF!$#REF!:$#REF!$#REF!"</definedName>
    <definedName name="Excel_BuiltIn_Print_Area_9_1_1">"$#REF!.$D$261:$P$288"</definedName>
    <definedName name="Excel_BuiltIn_Print_Titles">#REF!</definedName>
    <definedName name="Excel_BuiltIn_Print_Titles_1">#REF!</definedName>
    <definedName name="Excel_BuiltIn_Print_Titles_1_1">(#REF!,#REF!)</definedName>
    <definedName name="Excel_BuiltIn_Print_Titles_10">(#REF!,#REF!)</definedName>
    <definedName name="Excel_BuiltIn_Print_Titles_11">(#REF!,#REF!)</definedName>
    <definedName name="Excel_BuiltIn_Print_Titles_2">#REF!</definedName>
    <definedName name="Excel_BuiltIn_Print_Titles_2_1">#REF!</definedName>
    <definedName name="Excel_BuiltIn_Print_Titles_3">#REF!,#REF!</definedName>
    <definedName name="Excel_BuiltIn_Print_Titles_3___0">#REF!</definedName>
    <definedName name="Excel_BuiltIn_Print_Titles_3_1">(#REF!,#REF!)</definedName>
    <definedName name="Excel_BuiltIn_Print_Titles_4">#REF!,#REF!</definedName>
    <definedName name="Excel_BuiltIn_Print_Titles_4___0">#REF!</definedName>
    <definedName name="Excel_BuiltIn_Print_Titles_4_1">(#REF!,#REF!)</definedName>
    <definedName name="Excel_BuiltIn_Print_Titles_4_1_1">(#REF!,#REF!)</definedName>
    <definedName name="Excel_BuiltIn_Print_Titles_5">(#REF!,#REF!)</definedName>
    <definedName name="Excel_BuiltIn_Print_Titles_5_1_1">(#REF!,#REF!)</definedName>
    <definedName name="Excel_BuiltIn_Print_Titles_6">#REF!,#REF!</definedName>
    <definedName name="Excel_BuiltIn_Print_Titles_6_1">(#REF!,#REF!)</definedName>
    <definedName name="Excel_BuiltIn_Print_Titles_6_1_1">(#REF!,#REF!)</definedName>
    <definedName name="Excel_BuiltIn_Print_Titles_7_1">(#REF!,#REF!)</definedName>
    <definedName name="Excel_BuiltIn_Print_Titles_8_1">(#REF!,#REF!)</definedName>
    <definedName name="exit">#REF!</definedName>
    <definedName name="exit_1">#REF!</definedName>
    <definedName name="exittax">#REF!</definedName>
    <definedName name="exittaxtotal">#REF!</definedName>
    <definedName name="Exp_Incr">#REF!</definedName>
    <definedName name="Expected_balance">#REF!</definedName>
    <definedName name="expodep">#REF!</definedName>
    <definedName name="Exrate93">#REF!</definedName>
    <definedName name="ExRate94">#REF!</definedName>
    <definedName name="ExRate95">#REF!</definedName>
    <definedName name="ExRate96">#REF!</definedName>
    <definedName name="ExRate97">#REF!</definedName>
    <definedName name="ExRate98">#REF!</definedName>
    <definedName name="EXRATE99">#REF!</definedName>
    <definedName name="Ext">#REF!</definedName>
    <definedName name="Extra_Pay">#REF!</definedName>
    <definedName name="_xlnm.Extract">#REF!</definedName>
    <definedName name="Extract_MI">#REF!</definedName>
    <definedName name="EYAS">#REF!</definedName>
    <definedName name="eyayeye">#REF!</definedName>
    <definedName name="eyyeeyey">#REF!</definedName>
    <definedName name="eyyeryerery">#REF!</definedName>
    <definedName name="f">#REF!</definedName>
    <definedName name="FA_Life">#REF!</definedName>
    <definedName name="FA_MOV_AUDITED">#N/A</definedName>
    <definedName name="FAAA" hidden="1">{"'Key fig. Rpt'!$B$5:$K$94"}</definedName>
    <definedName name="FACTORY">#REF!</definedName>
    <definedName name="factory_mach">#REF!</definedName>
    <definedName name="factory_mach_1">#REF!</definedName>
    <definedName name="FAFAFASF">#REF!</definedName>
    <definedName name="fak_lsa">#REF!</definedName>
    <definedName name="fakt_uuk">#REF!</definedName>
    <definedName name="FAR_TABLE">#REF!</definedName>
    <definedName name="fasfawf">#REF!</definedName>
    <definedName name="FCD_PMT">#N/A</definedName>
    <definedName name="fdffsdfsdfdfs">#REF!</definedName>
    <definedName name="fdg" localSheetId="0" hidden="1">#REF!</definedName>
    <definedName name="fdg" localSheetId="1" hidden="1">#REF!</definedName>
    <definedName name="fdg" hidden="1">#REF!</definedName>
    <definedName name="FEB">#REF!</definedName>
    <definedName name="feb00">#REF!</definedName>
    <definedName name="FebAv00">#REF!</definedName>
    <definedName name="Feed_Sold_Prospek">#REF!</definedName>
    <definedName name="Feed_Used_Farm">#REF!</definedName>
    <definedName name="FEI">#REF!</definedName>
    <definedName name="FER">#REF!</definedName>
    <definedName name="fesefwas">#REF!</definedName>
    <definedName name="FF">#REF!</definedName>
    <definedName name="fff">#REF!</definedName>
    <definedName name="FFFF" hidden="1">#REF!</definedName>
    <definedName name="FFR">#REF!</definedName>
    <definedName name="FGSGFSG">Ongoing</definedName>
    <definedName name="FH">#REF!</definedName>
    <definedName name="fifo">#REF!</definedName>
    <definedName name="FILE">"SS"</definedName>
    <definedName name="FILE1">#REF!</definedName>
    <definedName name="FILE2">#REF!</definedName>
    <definedName name="FILE3">#REF!</definedName>
    <definedName name="FILE4">#REF!</definedName>
    <definedName name="FILE5">#REF!</definedName>
    <definedName name="FILE6">#REF!</definedName>
    <definedName name="fill" hidden="1">#REF!</definedName>
    <definedName name="fin">#REF!</definedName>
    <definedName name="FIN_PERF">#REF!</definedName>
    <definedName name="final">#REF!</definedName>
    <definedName name="finale">#REF!</definedName>
    <definedName name="Finance">#REF!</definedName>
    <definedName name="Financial_Services">#REF!,#REF!,#REF!,#REF!,#REF!,#REF!,#REF!</definedName>
    <definedName name="finish">#REF!</definedName>
    <definedName name="FIPRO1">#REF!</definedName>
    <definedName name="FIPRO10">#REF!</definedName>
    <definedName name="FIPRO11">#REF!</definedName>
    <definedName name="FIPRO12">#REF!</definedName>
    <definedName name="FIPRO13">#REF!</definedName>
    <definedName name="FIPRO14">#REF!</definedName>
    <definedName name="FIPRO15">#REF!</definedName>
    <definedName name="FIPRO16">#REF!</definedName>
    <definedName name="FIPRO17">#REF!</definedName>
    <definedName name="FIPRO18">#REF!</definedName>
    <definedName name="FIPRO19">#REF!</definedName>
    <definedName name="FIPRO2">#REF!</definedName>
    <definedName name="FIPRO20">#REF!</definedName>
    <definedName name="FIPRO21">#REF!</definedName>
    <definedName name="FIPRO22">#REF!</definedName>
    <definedName name="FIPRO23">#REF!</definedName>
    <definedName name="FIPRO24">#REF!</definedName>
    <definedName name="FIPRO25">#REF!</definedName>
    <definedName name="FIPRO26">#REF!</definedName>
    <definedName name="FIPRO27">#REF!</definedName>
    <definedName name="FIPRO28">#REF!</definedName>
    <definedName name="FIPRO29">#REF!</definedName>
    <definedName name="FIPRO3">#REF!</definedName>
    <definedName name="FIPRO30">#REF!</definedName>
    <definedName name="FIPRO32">#REF!</definedName>
    <definedName name="FIPRO4">#REF!</definedName>
    <definedName name="FIPRO5">#REF!</definedName>
    <definedName name="FIPRO6">#REF!</definedName>
    <definedName name="FIPRO7">#REF!</definedName>
    <definedName name="FIPRO8">#REF!</definedName>
    <definedName name="FIPRO9">#REF!</definedName>
    <definedName name="FIPROD24">#REF!</definedName>
    <definedName name="FirstCols">12</definedName>
    <definedName name="fiscalprofits">#REF!</definedName>
    <definedName name="Fiscloss">#REF!</definedName>
    <definedName name="fiscoba">#REF!</definedName>
    <definedName name="fiskal" hidden="1">#REF!</definedName>
    <definedName name="FITRI">#REF!</definedName>
    <definedName name="FIVEPLAN">#REF!</definedName>
    <definedName name="FixAss">#REF!</definedName>
    <definedName name="Fixedasset">#REF!</definedName>
    <definedName name="FIXMAR">#REF!</definedName>
    <definedName name="fjfhjfj">#REF!</definedName>
    <definedName name="fk_gj_jst">#REF!</definedName>
    <definedName name="FLASH_LIGHT_PRODUCTION_CO.">#REF!</definedName>
    <definedName name="Flex">#REF!</definedName>
    <definedName name="Follow_UP">#REF!</definedName>
    <definedName name="For_TB_YTD">#REF!</definedName>
    <definedName name="form_17">#REF!</definedName>
    <definedName name="form35_eom_carho">#REF!</definedName>
    <definedName name="FORNISMO">#REF!</definedName>
    <definedName name="foundation">#REF!</definedName>
    <definedName name="FP">#REF!</definedName>
    <definedName name="FRATELLI_PEREGO">#REF!</definedName>
    <definedName name="frek_lsa">#REF!</definedName>
    <definedName name="FRF">#REF!</definedName>
    <definedName name="fries_density">#REF!</definedName>
    <definedName name="Fries_Prod">#REF!</definedName>
    <definedName name="From">#REF!</definedName>
    <definedName name="fs">#REF!</definedName>
    <definedName name="fsdfewsfsd">#REF!</definedName>
    <definedName name="FUELHEQ">#REF!</definedName>
    <definedName name="FULL_ACCOUNT">#REF!</definedName>
    <definedName name="Full_Print">#REF!</definedName>
    <definedName name="Full_Print_39">#REF!</definedName>
    <definedName name="Full_Print_40">#REF!</definedName>
    <definedName name="Full_Print_48">#REF!</definedName>
    <definedName name="Full_Print_49">#REF!</definedName>
    <definedName name="Full_Print_50">#REF!</definedName>
    <definedName name="Full_Print_51">#REF!</definedName>
    <definedName name="Full_Print_7">#REF!</definedName>
    <definedName name="fund3PFCY">#REF!,#REF!</definedName>
    <definedName name="FUNG_NON">#REF!</definedName>
    <definedName name="FUNG_PRO">#REF!</definedName>
    <definedName name="FURNITUR">#REF!</definedName>
    <definedName name="furniture_factory">#REF!</definedName>
    <definedName name="furniture_factory_1">#REF!</definedName>
    <definedName name="furniture_office">#REF!</definedName>
    <definedName name="furniture_office_1">#REF!</definedName>
    <definedName name="FUYFU">#REF!</definedName>
    <definedName name="fwd_p">#REF!</definedName>
    <definedName name="fwd_s">#REF!</definedName>
    <definedName name="fxrate">#REF!</definedName>
    <definedName name="fy05_q3_mod">#REF!</definedName>
    <definedName name="fy05_q3_mod_sheet1">#REF!</definedName>
    <definedName name="G">#REF!</definedName>
    <definedName name="G2.2.">#REF!</definedName>
    <definedName name="GA_DI">#REF!</definedName>
    <definedName name="GA_DSN">#REF!</definedName>
    <definedName name="GA_LK">#REF!</definedName>
    <definedName name="gains">#REF!</definedName>
    <definedName name="gaji">#REF!</definedName>
    <definedName name="Ganz_Hungary">#REF!</definedName>
    <definedName name="GANZ_MEROGYAR_KFT">#REF!</definedName>
    <definedName name="GARIS">#REF!</definedName>
    <definedName name="GARUT">#N/A</definedName>
    <definedName name="gasing">#REF!</definedName>
    <definedName name="GBP">#REF!</definedName>
    <definedName name="gbpq1">#REF!</definedName>
    <definedName name="gbpq2">#REF!</definedName>
    <definedName name="gbpq3">#REF!</definedName>
    <definedName name="gbpq4">#REF!</definedName>
    <definedName name="GDDFDD" hidden="1">{"'Key fig. Rpt'!$B$5:$K$94"}</definedName>
    <definedName name="GDFG" hidden="1">{"'Key fig. Rpt'!$B$5:$K$94"}</definedName>
    <definedName name="gdfgart">#REF!</definedName>
    <definedName name="GDFHDHD">#REF!</definedName>
    <definedName name="GDGGDGD" hidden="1">{"'Key fig. Rpt'!$B$5:$K$94"}</definedName>
    <definedName name="gemci">#REF!</definedName>
    <definedName name="Gender">#REF!</definedName>
    <definedName name="GENERAL">#REF!</definedName>
    <definedName name="GENERALEXP.">#REF!</definedName>
    <definedName name="gfdgdghd">#REF!</definedName>
    <definedName name="gfgf" hidden="1">{"'Key fig. Rpt'!$B$5:$K$94"}</definedName>
    <definedName name="gfgfgf">Srv</definedName>
    <definedName name="gfhsfhfh" hidden="1">{"'Key fig. Rpt'!$B$5:$K$94"}</definedName>
    <definedName name="gflgfh">#REF!</definedName>
    <definedName name="GGFDFDFDFGD" hidden="1">{"'Key fig. Rpt'!$B$5:$K$94"}</definedName>
    <definedName name="GGFDGD">Ongoing</definedName>
    <definedName name="GGG">#REF!</definedName>
    <definedName name="ghdasfh">#REF!</definedName>
    <definedName name="ghdhdfhadh">#N/A</definedName>
    <definedName name="GHGHGHH" hidden="1">{"'Key fig. Rpt'!$B$5:$K$94"}</definedName>
    <definedName name="ghjhjhj">#REF!</definedName>
    <definedName name="ghsgagh">#REF!</definedName>
    <definedName name="ghsggbgfh" hidden="1">{"'Key fig. Rpt'!$B$5:$K$94"}</definedName>
    <definedName name="GILL" hidden="1">#REF!</definedName>
    <definedName name="GJ_Credit">#REF!</definedName>
    <definedName name="GJ_DataAcctCode">#REF!</definedName>
    <definedName name="GJ_DataCredit">#REF!</definedName>
    <definedName name="GJ_DataDebit">#REF!</definedName>
    <definedName name="GJ_Debit">#REF!</definedName>
    <definedName name="gjjtyuj">#REF!</definedName>
    <definedName name="GKLAK">#REF!</definedName>
    <definedName name="gl">#REF!</definedName>
    <definedName name="gl_ver1">#REF!</definedName>
    <definedName name="gl0730_1">#REF!</definedName>
    <definedName name="gl0730_10">#REF!</definedName>
    <definedName name="gl0730_11">#REF!</definedName>
    <definedName name="gl0730_12">#REF!</definedName>
    <definedName name="gl0730_13">#REF!</definedName>
    <definedName name="gl0730_14">#REF!</definedName>
    <definedName name="gl0730_15">#REF!</definedName>
    <definedName name="gl0730_16">#REF!</definedName>
    <definedName name="gl0730_17">#REF!</definedName>
    <definedName name="gl0730_18">#REF!</definedName>
    <definedName name="gl0730_19">#REF!</definedName>
    <definedName name="gl0730_2">#REF!</definedName>
    <definedName name="gl0730_20">#REF!</definedName>
    <definedName name="gl0730_21">#REF!</definedName>
    <definedName name="gl0730_22">#REF!</definedName>
    <definedName name="gl0730_23">#REF!</definedName>
    <definedName name="gl0730_24">#REF!</definedName>
    <definedName name="gl0730_25">#REF!</definedName>
    <definedName name="gl0730_26">#REF!</definedName>
    <definedName name="gl0730_27">#REF!</definedName>
    <definedName name="gl0730_28">#REF!</definedName>
    <definedName name="gl0730_29">#REF!</definedName>
    <definedName name="gl0730_3">#REF!</definedName>
    <definedName name="gl0730_30">#REF!</definedName>
    <definedName name="gl0730_4">#REF!</definedName>
    <definedName name="gl0730_5">#REF!</definedName>
    <definedName name="gl0730_6">#REF!</definedName>
    <definedName name="gl0730_7">#REF!</definedName>
    <definedName name="gl0730_8">#REF!</definedName>
    <definedName name="gl0730_9">#REF!</definedName>
    <definedName name="GLOAKHIRBS0803">#REF!</definedName>
    <definedName name="GLTB">#REF!</definedName>
    <definedName name="Goa">#REF!</definedName>
    <definedName name="GOL">#REF!</definedName>
    <definedName name="good">#REF!</definedName>
    <definedName name="good12">#REF!</definedName>
    <definedName name="goodmurni12">#REF!</definedName>
    <definedName name="goodpkl12">#REF!</definedName>
    <definedName name="goodsmg12">#REF!</definedName>
    <definedName name="goodsolo12">#REF!</definedName>
    <definedName name="goodstok">#REF!</definedName>
    <definedName name="GOODSTOK06">#REF!</definedName>
    <definedName name="goodwill">#REF!</definedName>
    <definedName name="GOVTBORNE">#REF!</definedName>
    <definedName name="gowa">#REF!</definedName>
    <definedName name="gps">#REF!</definedName>
    <definedName name="GRAEME">#REF!</definedName>
    <definedName name="GrandTotal">#N/A</definedName>
    <definedName name="gross">#REF!</definedName>
    <definedName name="grossincome">#REF!</definedName>
    <definedName name="GSGFSAGWRGW">#N/A</definedName>
    <definedName name="GT">#REF!</definedName>
    <definedName name="GUNAWAN">#REF!</definedName>
    <definedName name="H">#REF!</definedName>
    <definedName name="H_Equipment">#REF!</definedName>
    <definedName name="hADY">#REF!</definedName>
    <definedName name="HAHHAAA">#REF!</definedName>
    <definedName name="HandCharges">#REF!</definedName>
    <definedName name="HAP">#REF!</definedName>
    <definedName name="hapcpn">#REF!</definedName>
    <definedName name="hapsrg">#REF!</definedName>
    <definedName name="HAPUS1">#REF!</definedName>
    <definedName name="HAPUS2">#REF!</definedName>
    <definedName name="HAPUS3">#REF!</definedName>
    <definedName name="har">#REF!</definedName>
    <definedName name="harga">#REF!</definedName>
    <definedName name="HARGA_BELI">#REF!</definedName>
    <definedName name="Harv_Size">#REF!</definedName>
    <definedName name="HASIL">#REF!</definedName>
    <definedName name="HDFDFHDFHHDF">Ongoing</definedName>
    <definedName name="HDHDDHDH" hidden="1">{"'Key fig. Rpt'!$B$5:$K$94"}</definedName>
    <definedName name="Header">#REF!</definedName>
    <definedName name="Header_Row">ROW(#REF!)</definedName>
    <definedName name="Header_Row_39">ROW(#REF!)</definedName>
    <definedName name="Header_Row_40">ROW(#REF!)</definedName>
    <definedName name="Header_Row_48">ROW(#REF!)</definedName>
    <definedName name="Header_Row_49">ROW(#REF!)</definedName>
    <definedName name="Header_Row_50">ROW(#REF!)</definedName>
    <definedName name="Header_Row_51">ROW(#REF!)</definedName>
    <definedName name="Header_Row_7">ROW(#REF!)</definedName>
    <definedName name="HEADING">#N/A</definedName>
    <definedName name="HELMI">#REF!</definedName>
    <definedName name="HERI">#REF!</definedName>
    <definedName name="Herland">#REF!</definedName>
    <definedName name="Heru">#REF!</definedName>
    <definedName name="Heru_40">#REF!</definedName>
    <definedName name="Heru_48">#REF!</definedName>
    <definedName name="Heru_49">#REF!</definedName>
    <definedName name="Heru_5">#REF!</definedName>
    <definedName name="Heru_50">#REF!</definedName>
    <definedName name="Heru_51">#REF!</definedName>
    <definedName name="Heru_7">#REF!</definedName>
    <definedName name="HEXE">#REF!</definedName>
    <definedName name="HFWUQYIUYRP" hidden="1">{#N/A,#N/A,FALSE,"Aging Summary";#N/A,#N/A,FALSE,"Ratio Analysis";#N/A,#N/A,FALSE,"Test 120 Day Accts";#N/A,#N/A,FALSE,"Tickmarks"}</definedName>
    <definedName name="hgfd">#REF!</definedName>
    <definedName name="hghh">#REF!</definedName>
    <definedName name="hh">#REF!</definedName>
    <definedName name="hhfdghdfg">#REF!</definedName>
    <definedName name="HHH">#REF!</definedName>
    <definedName name="hhhhh">#REF!</definedName>
    <definedName name="HILANG">#REF!</definedName>
    <definedName name="hire" hidden="1">{#N/A,#N/A,FALSE,"Aging Summary";#N/A,#N/A,FALSE,"Ratio Analysis";#N/A,#N/A,FALSE,"Test 120 Day Accts";#N/A,#N/A,FALSE,"Tickmarks"}</definedName>
    <definedName name="hirefactor">#REF!</definedName>
    <definedName name="hitung">#REF!</definedName>
    <definedName name="HITUNG1">#REF!</definedName>
    <definedName name="hjgjghjdg">#REF!</definedName>
    <definedName name="HJK" hidden="1">{#N/A,#N/A,FALSE,"DATA"}</definedName>
    <definedName name="HL_IDRPrice">#REF!</definedName>
    <definedName name="HL_USPrice">#REF!</definedName>
    <definedName name="HO_Price">#REF!</definedName>
    <definedName name="homeaddress">#REF!</definedName>
    <definedName name="homephone">#REF!</definedName>
    <definedName name="Hotel_Name">#REF!</definedName>
    <definedName name="House___Etc">#REF!</definedName>
    <definedName name="HP" hidden="1">{#N/A,#N/A,FALSE,"Aging Summary";#N/A,#N/A,FALSE,"Ratio Analysis";#N/A,#N/A,FALSE,"Test 120 Day Accts";#N/A,#N/A,FALSE,"Tickmarks"}</definedName>
    <definedName name="hpab">#REF!</definedName>
    <definedName name="hpp">#REF!</definedName>
    <definedName name="HPP_0503">#REF!</definedName>
    <definedName name="HPP_0503_CPN">#REF!</definedName>
    <definedName name="HPP_BKS">#REF!</definedName>
    <definedName name="HPP_CPN">#REF!</definedName>
    <definedName name="HPP_LK">#REF!</definedName>
    <definedName name="HPP_NON">#REF!</definedName>
    <definedName name="HPP_SRG">#REF!</definedName>
    <definedName name="HPPBKS">#REF!</definedName>
    <definedName name="HPPCPN">#REF!</definedName>
    <definedName name="hppjtng11">#REF!</definedName>
    <definedName name="HPPNON">#REF!</definedName>
    <definedName name="hpppkl1203">#REF!</definedName>
    <definedName name="HPPSL11">#REF!</definedName>
    <definedName name="HPPSMG10">#REF!</definedName>
    <definedName name="hppsmg11">#REF!</definedName>
    <definedName name="hppsmg1203">#REF!</definedName>
    <definedName name="hppsolo1203">#REF!</definedName>
    <definedName name="HPPSRG">#REF!</definedName>
    <definedName name="HPPTGR">#REF!</definedName>
    <definedName name="HQ_SII_BRANCH">#REF!</definedName>
    <definedName name="hrd">#REF!</definedName>
    <definedName name="hsdghdfghadfg">#REF!</definedName>
    <definedName name="HTG">#REF!</definedName>
    <definedName name="HTML_CodePage" hidden="1">9</definedName>
    <definedName name="HTML_Control" hidden="1">{"'Key fig. Rpt'!$B$5:$K$94"}</definedName>
    <definedName name="HTML_Control1" hidden="1">{"'Key fig. Rpt'!$B$5:$K$94"}</definedName>
    <definedName name="HTML_Description" hidden="1">""</definedName>
    <definedName name="HTML_Email" hidden="1">""</definedName>
    <definedName name="HTML_Header" hidden="1">""</definedName>
    <definedName name="HTML_LastUpdate" hidden="1">"12/21/98"</definedName>
    <definedName name="HTML_LineAfter" hidden="1">FALSE</definedName>
    <definedName name="HTML_LineBefore" hidden="1">FALSE</definedName>
    <definedName name="HTML_Name" hidden="1">"Sabrina Wong"</definedName>
    <definedName name="HTML_OBDlg2" hidden="1">TRUE</definedName>
    <definedName name="HTML_OBDlg4" hidden="1">TRUE</definedName>
    <definedName name="HTML_OS" hidden="1">0</definedName>
    <definedName name="HTML_PathFile" hidden="1">"L:\EIS-C\keyfig.htm"</definedName>
    <definedName name="HTML_Title" hidden="1">""</definedName>
    <definedName name="HTNG">#REF!</definedName>
    <definedName name="hweuqwheqheqj">#N/A</definedName>
    <definedName name="HWSheet">1</definedName>
    <definedName name="Hyun">#REF!</definedName>
    <definedName name="I">#N/A</definedName>
    <definedName name="i_bs">#REF!</definedName>
    <definedName name="ID">#REF!</definedName>
    <definedName name="IDR">#REF!</definedName>
    <definedName name="IFO">#REF!</definedName>
    <definedName name="III" hidden="1">{#N/A,#N/A,FALSE,"Aging Summary";#N/A,#N/A,FALSE,"Ratio Analysis";#N/A,#N/A,FALSE,"Test 120 Day Accts";#N/A,#N/A,FALSE,"Tickmarks"}</definedName>
    <definedName name="IIIIII" hidden="1">#REF!</definedName>
    <definedName name="ijk">#REF!</definedName>
    <definedName name="ikhtisar">#REF!</definedName>
    <definedName name="iktisarcabang">#REF!</definedName>
    <definedName name="iktisarpemegangsaham">#REF!</definedName>
    <definedName name="iktisarpenerima">#REF!</definedName>
    <definedName name="iktisarpengurus">#REF!</definedName>
    <definedName name="iktisarpph22">#REF!</definedName>
    <definedName name="iktisarpph23">#REF!</definedName>
    <definedName name="iktisarpph24">#REF!</definedName>
    <definedName name="iktisarpph25">#REF!</definedName>
    <definedName name="iktisarpphgvb">#REF!</definedName>
    <definedName name="ilyas">#REF!</definedName>
    <definedName name="immov">#REF!</definedName>
    <definedName name="in" hidden="1">{#N/A,#N/A,FALSE,"DATA"}</definedName>
    <definedName name="in_procces_7">#REF!</definedName>
    <definedName name="INAL_INDUSTRIA_NACIONAL_DE">#REF!</definedName>
    <definedName name="inboundincomes">#REF!</definedName>
    <definedName name="INC_TAX">#N/A</definedName>
    <definedName name="incDepr">#REF!</definedName>
    <definedName name="INCO">#REF!</definedName>
    <definedName name="Income_tax_23_1">#REF!</definedName>
    <definedName name="INCOME01">#REF!</definedName>
    <definedName name="INCOME02">#REF!</definedName>
    <definedName name="INCOME03">#REF!</definedName>
    <definedName name="INCOME04">#REF!</definedName>
    <definedName name="INCOME05">#REF!</definedName>
    <definedName name="INCOME06">#REF!</definedName>
    <definedName name="INCOME07">#REF!</definedName>
    <definedName name="INCOME08">#REF!</definedName>
    <definedName name="INCOME09">#REF!</definedName>
    <definedName name="INCOME10">#REF!</definedName>
    <definedName name="INCOME11">#REF!</definedName>
    <definedName name="INCOME12">#REF!</definedName>
    <definedName name="INDEKS">#REF!</definedName>
    <definedName name="Index">#REF!</definedName>
    <definedName name="indonesian">#REF!</definedName>
    <definedName name="induk">#REF!</definedName>
    <definedName name="industry">#REF!</definedName>
    <definedName name="ingot">4500</definedName>
    <definedName name="Initial_Communication">#REF!</definedName>
    <definedName name="inputform3">#REF!</definedName>
    <definedName name="INR">#REF!</definedName>
    <definedName name="InRp">#REF!</definedName>
    <definedName name="INS.TTL">#REF!</definedName>
    <definedName name="insa">#N/A</definedName>
    <definedName name="installment">#REF!</definedName>
    <definedName name="Instrimpek_Pudong_Import">#REF!</definedName>
    <definedName name="Int">#REF!</definedName>
    <definedName name="Int_Cost">#REF!</definedName>
    <definedName name="Intercompany">#N/A</definedName>
    <definedName name="interes">#REF!</definedName>
    <definedName name="interest">#REF!</definedName>
    <definedName name="INTEREST_4">#REF!</definedName>
    <definedName name="Interest_Rate">#REF!</definedName>
    <definedName name="Interest_Rate_39">#REF!</definedName>
    <definedName name="Interest_Rate_40">#REF!</definedName>
    <definedName name="Interest_Rate_48">#REF!</definedName>
    <definedName name="Interest_Rate_49">#REF!</definedName>
    <definedName name="Interest_Rate_50">#REF!</definedName>
    <definedName name="Interest_Rate_51">#REF!</definedName>
    <definedName name="Interest_Rate_7">#REF!</definedName>
    <definedName name="Interval_cutoff">#REF!</definedName>
    <definedName name="INTONLOAN">#REF!</definedName>
    <definedName name="INV">#REF!</definedName>
    <definedName name="INVB">#REF!</definedName>
    <definedName name="invChange">#REF!</definedName>
    <definedName name="inventories">#REF!</definedName>
    <definedName name="investmentfund">#REF!</definedName>
    <definedName name="invoice">#REF!</definedName>
    <definedName name="IR_Tab1">#REF!</definedName>
    <definedName name="IR_Tab2">#REF!</definedName>
    <definedName name="irrc">#REF!</definedName>
    <definedName name="IrregularIncome">#REF!</definedName>
    <definedName name="IRRSC">#REF!</definedName>
    <definedName name="IRRSC_4">#REF!</definedName>
    <definedName name="ISO_BUT">#REF!</definedName>
    <definedName name="istft">#REF!</definedName>
    <definedName name="iuyuiyui">#REF!</definedName>
    <definedName name="j">#REF!</definedName>
    <definedName name="J_cutoff">#REF!</definedName>
    <definedName name="JAER" hidden="1">{#N/A,#N/A,FALSE,"DATA"}</definedName>
    <definedName name="JAKARTA">#REF!</definedName>
    <definedName name="Jakarta_Int_l_School">#REF!</definedName>
    <definedName name="JAMUAN_MAKAN">#REF!</definedName>
    <definedName name="jan">#REF!</definedName>
    <definedName name="Jan_5__06_Thu">#REF!</definedName>
    <definedName name="jan00">#REF!</definedName>
    <definedName name="JanAV00">#REF!</definedName>
    <definedName name="januari">#REF!</definedName>
    <definedName name="JARS">#REF!</definedName>
    <definedName name="jas" hidden="1">#REF!</definedName>
    <definedName name="JASA">#REF!</definedName>
    <definedName name="JASAAGUST">#REF!</definedName>
    <definedName name="JASAAP">#REF!</definedName>
    <definedName name="JASAAPR">#REF!</definedName>
    <definedName name="JASADES">#REF!</definedName>
    <definedName name="JASAFEB">#REF!</definedName>
    <definedName name="JASAJAN">#REF!</definedName>
    <definedName name="JASAJUL">#REF!</definedName>
    <definedName name="JASAJUN">#REF!</definedName>
    <definedName name="JASAMEI">#REF!</definedName>
    <definedName name="JASAMRT">#REF!</definedName>
    <definedName name="JASANOP">#REF!</definedName>
    <definedName name="JASAOKT">#REF!</definedName>
    <definedName name="JASASEPT">#REF!</definedName>
    <definedName name="JCPN">#REF!</definedName>
    <definedName name="Je">#REF!</definedName>
    <definedName name="JED">#REF!</definedName>
    <definedName name="Jenis_Kendaraan">#REF!</definedName>
    <definedName name="JenisAktiva">#REF!</definedName>
    <definedName name="jenisusaha">#N/A</definedName>
    <definedName name="JERSEY_INDUSTRIAL_COMPANY_L">#REF!</definedName>
    <definedName name="JFJJYUTRYTRU">InputModel</definedName>
    <definedName name="JHT">#REF!</definedName>
    <definedName name="JIANGDU_FOREIGN_TRADE_CORPO">#REF!</definedName>
    <definedName name="jj">#REF!</definedName>
    <definedName name="jjj" hidden="1">{#N/A,#N/A,FALSE,"Aging Summary";#N/A,#N/A,FALSE,"Ratio Analysis";#N/A,#N/A,FALSE,"Test 120 Day Accts";#N/A,#N/A,FALSE,"Tickmarks"}</definedName>
    <definedName name="JML">#REF!</definedName>
    <definedName name="Jml_SL">#REF!</definedName>
    <definedName name="Jml_SL_Mchn_L1">#REF!</definedName>
    <definedName name="Jml_SS">#REF!</definedName>
    <definedName name="Jml_SS_Mchn_L1">#REF!</definedName>
    <definedName name="JML_USD">#REF!</definedName>
    <definedName name="Jmlbulan">#REF!</definedName>
    <definedName name="jmlsanksi25_fis">#N/A</definedName>
    <definedName name="JNLBK">#REF!</definedName>
    <definedName name="JNLBM">#REF!</definedName>
    <definedName name="JNLKKDUA">#REF!</definedName>
    <definedName name="JNLKKEMPAT">#REF!</definedName>
    <definedName name="JNLKKTIGA">#REF!</definedName>
    <definedName name="JNY">#REF!</definedName>
    <definedName name="jo">#REF!</definedName>
    <definedName name="JOHAN">#REF!</definedName>
    <definedName name="JOHNSON">#REF!</definedName>
    <definedName name="JOINT_VENTURE_TRADING_CO._L">#REF!</definedName>
    <definedName name="joni">#REF!</definedName>
    <definedName name="JOPROAGUST">#REF!</definedName>
    <definedName name="JOPROAPR">#REF!</definedName>
    <definedName name="JOPRODES">#REF!</definedName>
    <definedName name="JOPROFEB">#REF!</definedName>
    <definedName name="JOPROJAN">#REF!</definedName>
    <definedName name="JOPROJUL">#REF!</definedName>
    <definedName name="JOPROJUN">#REF!</definedName>
    <definedName name="JOPROMEI">#REF!</definedName>
    <definedName name="JOPROMRT">#REF!</definedName>
    <definedName name="JOPRONOP">#REF!</definedName>
    <definedName name="JOPROOKT">#REF!</definedName>
    <definedName name="JOPROSEPT">#REF!</definedName>
    <definedName name="Journal_Details">#REF!</definedName>
    <definedName name="Journal_Headers">#REF!</definedName>
    <definedName name="jpt">#REF!</definedName>
    <definedName name="jpy">#REF!</definedName>
    <definedName name="JPY_S">#REF!</definedName>
    <definedName name="JSRG">#REF!</definedName>
    <definedName name="JT">#REF!</definedName>
    <definedName name="JTGR">#REF!</definedName>
    <definedName name="JUAL">#N/A</definedName>
    <definedName name="JUAL06">#REF!</definedName>
    <definedName name="JUAL10">#REF!</definedName>
    <definedName name="jual11">#REF!</definedName>
    <definedName name="jual12">#REF!</definedName>
    <definedName name="JUALBKS">#REF!</definedName>
    <definedName name="jualcpn">#REF!</definedName>
    <definedName name="jualkotor">#REF!</definedName>
    <definedName name="JUALNON">#REF!</definedName>
    <definedName name="jualsrg">#REF!</definedName>
    <definedName name="JUALTGR">#REF!</definedName>
    <definedName name="Judgments_CY">#REF!</definedName>
    <definedName name="Judgments_PY">#REF!</definedName>
    <definedName name="JudulKKP">#REF!</definedName>
    <definedName name="JUHAI">#REF!</definedName>
    <definedName name="JUIN">#REF!</definedName>
    <definedName name="JUKEN_TECHNOLOGY__S__PTE_LT">#REF!</definedName>
    <definedName name="JUL">#REF!</definedName>
    <definedName name="Jul_02">#REF!</definedName>
    <definedName name="jul00">#REF!</definedName>
    <definedName name="JulAv00">#REF!</definedName>
    <definedName name="julie1">#REF!</definedName>
    <definedName name="julie2">#REF!</definedName>
    <definedName name="julie5">#REF!</definedName>
    <definedName name="julie7">#REF!</definedName>
    <definedName name="julspt">#REF!</definedName>
    <definedName name="JUMLAH_BULANAN">#REF!</definedName>
    <definedName name="JUN">#REF!</definedName>
    <definedName name="Jun__97_Sheet2_List">#REF!</definedName>
    <definedName name="Jun_02">#REF!</definedName>
    <definedName name="JUN00">#REF!</definedName>
    <definedName name="JunAv00">#REF!</definedName>
    <definedName name="jurnal">#REF!</definedName>
    <definedName name="JurnBNI">#REF!</definedName>
    <definedName name="K">#REF!</definedName>
    <definedName name="K1_">#REF!</definedName>
    <definedName name="K2_">#REF!</definedName>
    <definedName name="kabid">#N/A</definedName>
    <definedName name="kacau" hidden="1">#REF!</definedName>
    <definedName name="kadal">#REF!</definedName>
    <definedName name="kagt97">#REF!</definedName>
    <definedName name="kagt98">#REF!</definedName>
    <definedName name="KAKAA">#REF!</definedName>
    <definedName name="KANTOR">#REF!</definedName>
    <definedName name="KAREB">#REF!</definedName>
    <definedName name="KAREB_PERF">#REF!</definedName>
    <definedName name="karnann">#REF!</definedName>
    <definedName name="Kartu_Buku_Besar_2005__DES_">#REF!</definedName>
    <definedName name="Kartu_Buku_Besar_2006_Feb">#REF!</definedName>
    <definedName name="KAS">#REF!</definedName>
    <definedName name="kategoria">#REF!</definedName>
    <definedName name="kategorib">#REF!</definedName>
    <definedName name="KawasanIndustri_Jababeka">#REF!</definedName>
    <definedName name="KBM">#REF!</definedName>
    <definedName name="KD_BRG">#REF!</definedName>
    <definedName name="kdes97">#REF!</definedName>
    <definedName name="kdes98">#REF!</definedName>
    <definedName name="KELUAR">#REF!</definedName>
    <definedName name="KENDARAAN">#REF!</definedName>
    <definedName name="kepala">#N/A</definedName>
    <definedName name="KERJA">#REF!</definedName>
    <definedName name="KERJA1">#REF!</definedName>
    <definedName name="KET">#REF!</definedName>
    <definedName name="ketuatim">#N/A</definedName>
    <definedName name="kewajiban_lain_lain">#REF!</definedName>
    <definedName name="Key_Speed_Sdw">#REF!</definedName>
    <definedName name="kjul97">#REF!</definedName>
    <definedName name="kjul98">#REF!</definedName>
    <definedName name="KK">#REF!</definedName>
    <definedName name="KK_1">#REF!</definedName>
    <definedName name="KK_INTERCONNECT">#REF!</definedName>
    <definedName name="KKK">#REF!</definedName>
    <definedName name="KKK_1">#REF!</definedName>
    <definedName name="KKKKK">#REF!</definedName>
    <definedName name="kkkkkk">#REF!</definedName>
    <definedName name="klien">#REF!</definedName>
    <definedName name="KM" hidden="1">#REF!</definedName>
    <definedName name="KMMEI">#REF!</definedName>
    <definedName name="KMMEIO">#REF!</definedName>
    <definedName name="knov97">#REF!</definedName>
    <definedName name="knov98">#REF!</definedName>
    <definedName name="KODE">#REF!</definedName>
    <definedName name="KODE_1">#REF!</definedName>
    <definedName name="KODE_HTG">#REF!</definedName>
    <definedName name="KODE_TGR">#REF!</definedName>
    <definedName name="KodeAktiva">#REF!</definedName>
    <definedName name="kodekartu">#REF!</definedName>
    <definedName name="kodesup">#REF!</definedName>
    <definedName name="KodeWilayah">#REF!</definedName>
    <definedName name="kokt97">#REF!</definedName>
    <definedName name="kokt98">#REF!</definedName>
    <definedName name="kollllllll">#REF!</definedName>
    <definedName name="KOLOM">#REF!</definedName>
    <definedName name="KOM_FA">#REF!</definedName>
    <definedName name="kom_komitment">#REF!</definedName>
    <definedName name="kom_kontinjensi">#REF!</definedName>
    <definedName name="kom_rl2">#REF!</definedName>
    <definedName name="KOMITMENT">#REF!</definedName>
    <definedName name="komp_nrc">#REF!</definedName>
    <definedName name="komp_nrc1">#REF!</definedName>
    <definedName name="komp_nrc2">#REF!</definedName>
    <definedName name="KON" hidden="1">{#N/A,#N/A,FALSE,"Aging Summary";#N/A,#N/A,FALSE,"Ratio Analysis";#N/A,#N/A,FALSE,"Test 120 Day Accts";#N/A,#N/A,FALSE,"Tickmarks"}</definedName>
    <definedName name="kOND">#REF!</definedName>
    <definedName name="konsensi">#REF!</definedName>
    <definedName name="KONTINJENSI">#REF!</definedName>
    <definedName name="KONTRAK">#REF!</definedName>
    <definedName name="kop">#REF!</definedName>
    <definedName name="kopRIN">#REF!</definedName>
    <definedName name="KOREK1">#N/A</definedName>
    <definedName name="kota">#N/A</definedName>
    <definedName name="kre">#REF!</definedName>
    <definedName name="Kredit">#REF!</definedName>
    <definedName name="kredit_fis">#N/A</definedName>
    <definedName name="ksep97">#REF!</definedName>
    <definedName name="ksep98">#REF!</definedName>
    <definedName name="KSL_LAINNYA">#REF!</definedName>
    <definedName name="KU_WESEL">#REF!</definedName>
    <definedName name="Kumho_Metertech_INC">#REF!</definedName>
    <definedName name="kumulasi">#REF!</definedName>
    <definedName name="Kurihara_Kogyo_Co._LTD">#REF!</definedName>
    <definedName name="kurs">#REF!</definedName>
    <definedName name="kurs1">#REF!</definedName>
    <definedName name="KursSales" hidden="1">#REF!</definedName>
    <definedName name="kutyur" hidden="1">{"'Key fig. Rpt'!$B$5:$K$94"}</definedName>
    <definedName name="KWH_Amount">#REF!</definedName>
    <definedName name="KWH_Price">#REF!</definedName>
    <definedName name="L">#N/A</definedName>
    <definedName name="L_Adjust">#REF!</definedName>
    <definedName name="L_AJE_Tot">#REF!</definedName>
    <definedName name="L_AJE_Tot___2">#REF!</definedName>
    <definedName name="L_CY_Beg">#REF!</definedName>
    <definedName name="L_CY_Beg___2">#REF!</definedName>
    <definedName name="L_CY_End">#REF!</definedName>
    <definedName name="L_CY_End___2">#REF!</definedName>
    <definedName name="L_PY_End">#REF!</definedName>
    <definedName name="L_PY_End___2">#REF!</definedName>
    <definedName name="L_RJE_Tot">#REF!</definedName>
    <definedName name="L_RJE_Tot___2">#REF!</definedName>
    <definedName name="laal" localSheetId="0" hidden="1">{#N/A,#N/A,FALSE,"94-95";"SAMANDR",#N/A,FALSE,"94-95"}</definedName>
    <definedName name="laal" localSheetId="1" hidden="1">{#N/A,#N/A,FALSE,"94-95";"SAMANDR",#N/A,FALSE,"94-95"}</definedName>
    <definedName name="laal" hidden="1">{#N/A,#N/A,FALSE,"94-95";"SAMANDR",#N/A,FALSE,"94-95"}</definedName>
    <definedName name="LAB">#REF!</definedName>
    <definedName name="LABA">#REF!</definedName>
    <definedName name="LABARUGI">#REF!</definedName>
    <definedName name="LABELS">#REF!</definedName>
    <definedName name="lala">#REF!</definedName>
    <definedName name="LAM1A">#REF!</definedName>
    <definedName name="LAM3A1">#REF!</definedName>
    <definedName name="lam3a2">#REF!</definedName>
    <definedName name="lamppembr">#REF!</definedName>
    <definedName name="Lanka_D._Network__PVT__LTD">#REF!</definedName>
    <definedName name="LANKA_ELECTRICITY_CO_PVT_Lt">#REF!</definedName>
    <definedName name="LAPAN" hidden="1">#REF!</definedName>
    <definedName name="lapsewa">#REF!</definedName>
    <definedName name="Last_Row">#N/A</definedName>
    <definedName name="Last_Row___21">#N/A</definedName>
    <definedName name="Last_Row___26">#N/A</definedName>
    <definedName name="Last_Row___6">#N/A</definedName>
    <definedName name="Last_Row___7">#N/A</definedName>
    <definedName name="Last_Row___9">#N/A</definedName>
    <definedName name="Last_Row_39">#N/A</definedName>
    <definedName name="Last_Row_4">#N/A</definedName>
    <definedName name="Last_Row_40">#N/A</definedName>
    <definedName name="Last_Row_48">#N/A</definedName>
    <definedName name="Last_Row_49">#N/A</definedName>
    <definedName name="Last_Row_5">#N/A</definedName>
    <definedName name="Last_Row_50">#N/A</definedName>
    <definedName name="Last_Row_51">#N/A</definedName>
    <definedName name="Last_Row_7">#N/A</definedName>
    <definedName name="lastEmpDeptMark">#REF!</definedName>
    <definedName name="laura">#REF!</definedName>
    <definedName name="lembar">#REF!</definedName>
    <definedName name="lemhit">#REF!</definedName>
    <definedName name="Length">#REF!</definedName>
    <definedName name="LEO">#N/A</definedName>
    <definedName name="LevelCode">#REF!</definedName>
    <definedName name="LevelPair">#REF!</definedName>
    <definedName name="LGメンテ">#REF!</definedName>
    <definedName name="LG治工">#REF!</definedName>
    <definedName name="LH">#REF!</definedName>
    <definedName name="lhbu_tertentu_derivative">#REF!</definedName>
    <definedName name="LHI_DEP">#REF!</definedName>
    <definedName name="LHI_INT">#REF!</definedName>
    <definedName name="lhp">#REF!</definedName>
    <definedName name="LI.CG">#REF!</definedName>
    <definedName name="LI.CG.ActualPerfUnits">#REF!</definedName>
    <definedName name="LI.CG.BaseUnits">#REF!</definedName>
    <definedName name="LI.CG.DiffCur">#REF!</definedName>
    <definedName name="LI.CG.ExemptionUnits">#REF!</definedName>
    <definedName name="LI.CG.LOR">#REF!</definedName>
    <definedName name="LI.CG.PctDiff">#REF!</definedName>
    <definedName name="LI.CG.Rating">#REF!</definedName>
    <definedName name="LI.CG.RdBase">#REF!</definedName>
    <definedName name="LI.CG.RdExempt">#REF!</definedName>
    <definedName name="LI.CG.RdPerf">#REF!</definedName>
    <definedName name="LI.CG.RdTotal">#REF!</definedName>
    <definedName name="LI.CG.SalVar">#REF!</definedName>
    <definedName name="LI.CG.Total">#REF!</definedName>
    <definedName name="LI.OG">#REF!</definedName>
    <definedName name="LI.OG.ActualPerfUnits">#REF!</definedName>
    <definedName name="LI.OG.BaseUnits">#REF!</definedName>
    <definedName name="LI.OG.DiffCur">#REF!</definedName>
    <definedName name="LI.OG.ExemptionUnits">#REF!</definedName>
    <definedName name="LI.OG.LOR">#REF!</definedName>
    <definedName name="LI.OG.PctDiff">#REF!</definedName>
    <definedName name="LI.OG.Rating">#REF!</definedName>
    <definedName name="LI.OG.RdBase">#REF!</definedName>
    <definedName name="LI.OG.RdExempt">#REF!</definedName>
    <definedName name="LI.OG.RdPerf">#REF!</definedName>
    <definedName name="LI.OG.RdTotal">#REF!</definedName>
    <definedName name="LI.OG.SalVar">#REF!</definedName>
    <definedName name="LI.OG.Total">#REF!</definedName>
    <definedName name="LI.OU">#REF!</definedName>
    <definedName name="LI.OU.ActualPerfUnits">#REF!</definedName>
    <definedName name="LI.OU.BaseUnits">#REF!</definedName>
    <definedName name="LI.OU.DiffCur">#REF!</definedName>
    <definedName name="LI.OU.ExemptionUnits">#REF!</definedName>
    <definedName name="LI.OU.LOR">#REF!</definedName>
    <definedName name="LI.OU.PctDiff">#REF!</definedName>
    <definedName name="LI.OU.Rating">#REF!</definedName>
    <definedName name="LI.OU.RdBase">#REF!</definedName>
    <definedName name="LI.OU.RdExempt">#REF!</definedName>
    <definedName name="LI.OU.RdPerf">#REF!</definedName>
    <definedName name="LI.OU.RdTotal">#REF!</definedName>
    <definedName name="LI.OU.SalVar">#REF!</definedName>
    <definedName name="LI.OU.Total">#REF!</definedName>
    <definedName name="LI.SEIC">#REF!</definedName>
    <definedName name="LI.SEIC.ActualPerfUnits">#REF!</definedName>
    <definedName name="LI.SEIC.DiffCur">#REF!</definedName>
    <definedName name="LI.SEIC.PctDiff">#REF!</definedName>
    <definedName name="LI.SEIC.RdBase">#REF!</definedName>
    <definedName name="LI.SEIC.RdExempt">#REF!</definedName>
    <definedName name="LI.SEIC.RdPerf">#REF!</definedName>
    <definedName name="LI.SEIC.RdTotal">#REF!</definedName>
    <definedName name="LI.SEIC.SalVar">#REF!</definedName>
    <definedName name="LI.Transfer">#REF!</definedName>
    <definedName name="LI.Transfer.03">#REF!</definedName>
    <definedName name="LI.Transfer.04">#REF!</definedName>
    <definedName name="LI.Transfer.06">#REF!</definedName>
    <definedName name="LI.Transfer.07">#REF!</definedName>
    <definedName name="LI.Transfer.08">#REF!</definedName>
    <definedName name="LI.Transfer.09">#REF!</definedName>
    <definedName name="liabnop">#REF!</definedName>
    <definedName name="Licencingchr">#REF!</definedName>
    <definedName name="lilik">#REF!</definedName>
    <definedName name="LIMA">#N/A</definedName>
    <definedName name="LIMABELAS">#N/A</definedName>
    <definedName name="LIMABELASA">#N/A</definedName>
    <definedName name="limcount" hidden="1">3</definedName>
    <definedName name="line_No">#REF!</definedName>
    <definedName name="line_No_New">#REF!</definedName>
    <definedName name="Lippo_Bank">#REF!</definedName>
    <definedName name="list">#REF!</definedName>
    <definedName name="List_Curr">#REF!</definedName>
    <definedName name="list_mor_tab">#REF!</definedName>
    <definedName name="list_npl">#REF!</definedName>
    <definedName name="listfacon">#REF!</definedName>
    <definedName name="listnovos1_31">#REF!</definedName>
    <definedName name="listnovos1_eom_carho">#REF!</definedName>
    <definedName name="LISTRIK">#REF!</definedName>
    <definedName name="lk">#REF!</definedName>
    <definedName name="lkajdf">#REF!</definedName>
    <definedName name="ll">#REF!</definedName>
    <definedName name="lld">#REF!</definedName>
    <definedName name="LLL">#REF!</definedName>
    <definedName name="llll" hidden="1">{#N/A,#N/A,FALSE,"Aging Summary";#N/A,#N/A,FALSE,"Ratio Analysis";#N/A,#N/A,FALSE,"Test 120 Day Accts";#N/A,#N/A,FALSE,"Tickmarks"}</definedName>
    <definedName name="Loan_Amount">#REF!</definedName>
    <definedName name="Loan_Amount_39">#REF!</definedName>
    <definedName name="Loan_Amount_40">#REF!</definedName>
    <definedName name="Loan_Amount_48">#REF!</definedName>
    <definedName name="Loan_Amount_49">#REF!</definedName>
    <definedName name="Loan_Amount_50">#REF!</definedName>
    <definedName name="Loan_Amount_51">#REF!</definedName>
    <definedName name="Loan_Amount_7">#REF!</definedName>
    <definedName name="loan_fac">#REF!</definedName>
    <definedName name="Loan_Start">#REF!</definedName>
    <definedName name="Loan_Start_39">#REF!</definedName>
    <definedName name="Loan_Start_40">#REF!</definedName>
    <definedName name="Loan_Start_48">#REF!</definedName>
    <definedName name="Loan_Start_49">#REF!</definedName>
    <definedName name="Loan_Start_50">#REF!</definedName>
    <definedName name="Loan_Start_51">#REF!</definedName>
    <definedName name="Loan_Start_7">#REF!</definedName>
    <definedName name="Loan_Years">#REF!</definedName>
    <definedName name="Loan_Years_39">#REF!</definedName>
    <definedName name="Loan_Years_40">#REF!</definedName>
    <definedName name="Loan_Years_48">#REF!</definedName>
    <definedName name="Loan_Years_49">#REF!</definedName>
    <definedName name="Loan_Years_50">#REF!</definedName>
    <definedName name="Loan_Years_51">#REF!</definedName>
    <definedName name="Loan_Years_7">#REF!</definedName>
    <definedName name="location">#REF!</definedName>
    <definedName name="lok" hidden="1">#REF!</definedName>
    <definedName name="lokal">#REF!</definedName>
    <definedName name="LOLAAA">#REF!</definedName>
    <definedName name="Long_outstanding">#REF!</definedName>
    <definedName name="Long_outstanding_1">#REF!</definedName>
    <definedName name="Long_Term_Debt">#REF!</definedName>
    <definedName name="Long_Term_Loan_BOTM">#REF!</definedName>
    <definedName name="loss">#REF!</definedName>
    <definedName name="lossonfadisposal">#REF!</definedName>
    <definedName name="LR">#REF!</definedName>
    <definedName name="LTL">#REF!</definedName>
    <definedName name="LUAS">#REF!</definedName>
    <definedName name="M">#REF!</definedName>
    <definedName name="MA">#REF!</definedName>
    <definedName name="MACHINOIMPORT">#REF!</definedName>
    <definedName name="Macro1">#REF!</definedName>
    <definedName name="MainData">#REF!</definedName>
    <definedName name="Maithland">#REF!</definedName>
    <definedName name="MAJFA">#REF!</definedName>
    <definedName name="maka">#REF!</definedName>
    <definedName name="MAKRO">#N/A</definedName>
    <definedName name="Manag_Elec">#REF!</definedName>
    <definedName name="Manag_Feed">#REF!</definedName>
    <definedName name="Manag_Fry">#REF!</definedName>
    <definedName name="Manag_Pond">#REF!</definedName>
    <definedName name="Manag_Shrimp_Prod">#REF!</definedName>
    <definedName name="Manag_Shrimp_Sale">#REF!</definedName>
    <definedName name="MANAGER">#REF!</definedName>
    <definedName name="MANAGER_4">#REF!</definedName>
    <definedName name="manhrs">#REF!</definedName>
    <definedName name="MANILA_WATER_COMPANY_INC.">#REF!</definedName>
    <definedName name="manual">#REF!</definedName>
    <definedName name="MAQ_INTERNATIONAL">#REF!</definedName>
    <definedName name="MAR">#REF!</definedName>
    <definedName name="mar00">#REF!</definedName>
    <definedName name="MARANATA">#REF!</definedName>
    <definedName name="MarAv00">#REF!</definedName>
    <definedName name="Marital">#REF!</definedName>
    <definedName name="markYearCreditLine">#REF!</definedName>
    <definedName name="Marshalling">#REF!</definedName>
    <definedName name="Masa21">#REF!</definedName>
    <definedName name="MASKO">#REF!</definedName>
    <definedName name="MASTER">#REF!</definedName>
    <definedName name="MASUK">#REF!</definedName>
    <definedName name="MASUKAN">#REF!</definedName>
    <definedName name="MAT">#REF!</definedName>
    <definedName name="MATERIAL">#REF!</definedName>
    <definedName name="MAY00">#REF!</definedName>
    <definedName name="MayAv00">#REF!</definedName>
    <definedName name="MAYNILAD_WATER_SERVICES_INC">#REF!</definedName>
    <definedName name="MCB">#REF!</definedName>
    <definedName name="MCOST2">#REF!</definedName>
    <definedName name="Mecellc_Industries">#REF!</definedName>
    <definedName name="MED">#REF!</definedName>
    <definedName name="Medical">#REF!</definedName>
    <definedName name="MEETING">#REF!</definedName>
    <definedName name="mei">#REF!</definedName>
    <definedName name="Mei_02">#REF!</definedName>
    <definedName name="memo">#REF!</definedName>
    <definedName name="Memo1">#REF!</definedName>
    <definedName name="MEN">#REF!</definedName>
    <definedName name="merge">#REF!</definedName>
    <definedName name="MESIN">#REF!</definedName>
    <definedName name="Metertek_hy_kang">#REF!</definedName>
    <definedName name="Metertek_Schlumberger_SdnBh">#REF!</definedName>
    <definedName name="method_lsa">#REF!</definedName>
    <definedName name="mETRO1">4743</definedName>
    <definedName name="METROPOLITAN_WATER_WORKS_AN">#REF!</definedName>
    <definedName name="MG">#REF!</definedName>
    <definedName name="MgmtFees">#REF!</definedName>
    <definedName name="MID003_LBU11_Garansi_yang_Diberikan">#REF!</definedName>
    <definedName name="MIKE">#REF!</definedName>
    <definedName name="MILL_OVER">#REF!</definedName>
    <definedName name="MINFA">#REF!</definedName>
    <definedName name="MINOLTA">#REF!</definedName>
    <definedName name="minyak">#REF!</definedName>
    <definedName name="MIST">#REF!</definedName>
    <definedName name="MK" hidden="1">#REF!</definedName>
    <definedName name="Mks">#REF!</definedName>
    <definedName name="mmj">#REF!</definedName>
    <definedName name="MMM">#REF!</definedName>
    <definedName name="MMMM" hidden="1">{#N/A,#N/A,FALSE,"Aging Summary";#N/A,#N/A,FALSE,"Ratio Analysis";#N/A,#N/A,FALSE,"Test 120 Day Accts";#N/A,#N/A,FALSE,"Tickmarks"}</definedName>
    <definedName name="mnb">#REF!</definedName>
    <definedName name="modelType">Ongoing</definedName>
    <definedName name="modelVal">1</definedName>
    <definedName name="Module1.bpll">#N/A</definedName>
    <definedName name="Module1.bpll01tm">#N/A</definedName>
    <definedName name="Module1.bpll01ytd">#N/A</definedName>
    <definedName name="Module1.bpll02ytd">#N/A</definedName>
    <definedName name="Module1.bpll03ytd">#N/A</definedName>
    <definedName name="Mohammed_bin_Massoad___Sons">#REF!</definedName>
    <definedName name="Mon">#REF!</definedName>
    <definedName name="Monetary_Precision">#REF!</definedName>
    <definedName name="money">#REF!</definedName>
    <definedName name="MonthEndDate">#REF!</definedName>
    <definedName name="monthly">#REF!</definedName>
    <definedName name="monthlydept">#REF!</definedName>
    <definedName name="monthlypph25">#REF!</definedName>
    <definedName name="monthlyusd">#REF!</definedName>
    <definedName name="MOON">#REF!</definedName>
    <definedName name="Moscow_branch">#REF!</definedName>
    <definedName name="Moscow_Branch_of_ZAO_Schlum">#REF!</definedName>
    <definedName name="mothlypph25">#REF!</definedName>
    <definedName name="Motor">#REF!</definedName>
    <definedName name="MR._AMDRIAMBOLOLONA">#REF!</definedName>
    <definedName name="Mr._Saidy_M._Hamid">#REF!</definedName>
    <definedName name="MRADJ">#REF!</definedName>
    <definedName name="MRCIG">#REF!</definedName>
    <definedName name="MRCON">#REF!</definedName>
    <definedName name="MRKAR">#REF!</definedName>
    <definedName name="MTH">#REF!</definedName>
    <definedName name="Mth_ESSD">#REF!</definedName>
    <definedName name="MU_FY01_Employee">#REF!</definedName>
    <definedName name="Muhammed_bin_Masaood___Son">#REF!</definedName>
    <definedName name="MULA">#REF!</definedName>
    <definedName name="Mutasi">#REF!</definedName>
    <definedName name="Mutasi_msk">#REF!</definedName>
    <definedName name="MutasiGMP">#REF!</definedName>
    <definedName name="MutasiGMP_9">#REF!</definedName>
    <definedName name="MutasiGMT">#REF!</definedName>
    <definedName name="MutasiGMT_9">#REF!</definedName>
    <definedName name="MV">#REF!</definedName>
    <definedName name="n">#REF!</definedName>
    <definedName name="NAGA">#REF!</definedName>
    <definedName name="NAGASEJPN">#REF!</definedName>
    <definedName name="NAGASESIN">#REF!</definedName>
    <definedName name="nai">#REF!</definedName>
    <definedName name="NAM">#REF!</definedName>
    <definedName name="NAMA">#REF!</definedName>
    <definedName name="NAMA_HTG">#REF!</definedName>
    <definedName name="Nama_Pemotong">#REF!</definedName>
    <definedName name="NAMA_PERKIRAAN">#REF!</definedName>
    <definedName name="NamaAkun">#REF!</definedName>
    <definedName name="namasup">#REF!</definedName>
    <definedName name="NAME">#REF!</definedName>
    <definedName name="NARTO">#REF!</definedName>
    <definedName name="Nasser_Lashko___Son">#REF!</definedName>
    <definedName name="NDSM1">#REF!</definedName>
    <definedName name="neg">#REF!</definedName>
    <definedName name="NEGATIF">#REF!</definedName>
    <definedName name="NEGATIF_13">#REF!</definedName>
    <definedName name="NEGATIF_22">#REF!</definedName>
    <definedName name="Negotiation">#REF!</definedName>
    <definedName name="NERACA">#REF!</definedName>
    <definedName name="neraca06">#REF!</definedName>
    <definedName name="NERACA07">#REF!</definedName>
    <definedName name="NERACA08">#REF!</definedName>
    <definedName name="NERACA09">#REF!</definedName>
    <definedName name="NERACA1">#REF!</definedName>
    <definedName name="neraca10">#REF!</definedName>
    <definedName name="NERACA2">#REF!</definedName>
    <definedName name="NERSAL">#N/A</definedName>
    <definedName name="net">#REF!</definedName>
    <definedName name="Net_Income">#REF!</definedName>
    <definedName name="NETINCOME">#REF!</definedName>
    <definedName name="NETINCOME_4">#REF!</definedName>
    <definedName name="new">#REF!</definedName>
    <definedName name="New_Opportunity">#REF!</definedName>
    <definedName name="Newdepr">#REF!</definedName>
    <definedName name="ngjtyyu">#REF!</definedName>
    <definedName name="ni">#REF!</definedName>
    <definedName name="NICHOLAS">#REF!</definedName>
    <definedName name="NIGHT">#REF!</definedName>
    <definedName name="nilai">#REF!</definedName>
    <definedName name="nipanggota1">#N/A</definedName>
    <definedName name="nipkabid">#N/A</definedName>
    <definedName name="nipkepala">#N/A</definedName>
    <definedName name="nipketuatim">#N/A</definedName>
    <definedName name="nipsupervisor">#N/A</definedName>
    <definedName name="NISP_BANK__JAKARTA">#REF!</definedName>
    <definedName name="nm">#N/A</definedName>
    <definedName name="NN">#REF!</definedName>
    <definedName name="nnn">#REF!</definedName>
    <definedName name="nnnn" hidden="1">{#N/A,#N/A,FALSE,"Aging Summary";#N/A,#N/A,FALSE,"Ratio Analysis";#N/A,#N/A,FALSE,"Test 120 Day Accts";#N/A,#N/A,FALSE,"Tickmarks"}</definedName>
    <definedName name="no">#REF!</definedName>
    <definedName name="NO_LPP">#N/A</definedName>
    <definedName name="NoAkt">#REF!</definedName>
    <definedName name="Nomor">#REF!</definedName>
    <definedName name="NONE">#REF!</definedName>
    <definedName name="NONI">#REF!</definedName>
    <definedName name="nop">#REF!</definedName>
    <definedName name="nop_carho">#REF!</definedName>
    <definedName name="NOPIL">#REF!</definedName>
    <definedName name="nopkp">#N/A</definedName>
    <definedName name="noprint">#N/A</definedName>
    <definedName name="NoRefDebet">#REF!</definedName>
    <definedName name="nostro">#REF!</definedName>
    <definedName name="notessss" hidden="1">{#N/A,#N/A,FALSE,"DATA"}</definedName>
    <definedName name="NOTH">#REF!</definedName>
    <definedName name="nothit">#REF!</definedName>
    <definedName name="nov">#REF!</definedName>
    <definedName name="NOVI">#REF!</definedName>
    <definedName name="Now">#REF!</definedName>
    <definedName name="np">#REF!</definedName>
    <definedName name="NPA">#REF!</definedName>
    <definedName name="NPW1_4">#REF!</definedName>
    <definedName name="NPW10_4">#REF!</definedName>
    <definedName name="NPW11_4">#REF!</definedName>
    <definedName name="NPW2_4">#REF!</definedName>
    <definedName name="NPW3_4">#REF!</definedName>
    <definedName name="NPW4_4">#REF!</definedName>
    <definedName name="NPW5_4">#REF!</definedName>
    <definedName name="NPW6_4">#REF!</definedName>
    <definedName name="NPW7_4">#REF!</definedName>
    <definedName name="NPW8_4">#REF!</definedName>
    <definedName name="NPW9_4">#REF!</definedName>
    <definedName name="NPWP">#REF!</definedName>
    <definedName name="NPWP_AsiaVictory">#REF!</definedName>
    <definedName name="NPWP_AtapMerah">#REF!</definedName>
    <definedName name="NPWP_BankParibas">#REF!</definedName>
    <definedName name="NPWP_Bentala">#REF!</definedName>
    <definedName name="NPWP_BI">#REF!</definedName>
    <definedName name="NPWP_BII">#REF!</definedName>
    <definedName name="NPWP_BinaNusa">#REF!</definedName>
    <definedName name="NPWP_BPPN">#REF!</definedName>
    <definedName name="NPWP_Getraco">#REF!</definedName>
    <definedName name="NPWP_Gunaparamita">#REF!</definedName>
    <definedName name="NPWP_IndocargomasPersada">#REF!</definedName>
    <definedName name="NPWP_LautanLuas">#REF!</definedName>
    <definedName name="NPWP_Lembong">#REF!</definedName>
    <definedName name="NPWP_MezzaArsilla">#REF!</definedName>
    <definedName name="NPWP_MitraBahari">#REF!</definedName>
    <definedName name="NPWP_MuliaPersada">#REF!</definedName>
    <definedName name="NPWP_PesonaBahari">#REF!</definedName>
    <definedName name="NPWP_PrimaAdhitama">#REF!</definedName>
    <definedName name="NPWP_Samakarya">#REF!</definedName>
    <definedName name="NPWP_SI">#REF!</definedName>
    <definedName name="NPWP_SunindoIndah">#REF!</definedName>
    <definedName name="NPWP_Suryaraya">#REF!</definedName>
    <definedName name="NPWP_UdayaAnugerah">#REF!</definedName>
    <definedName name="NPWP_UGB">#REF!</definedName>
    <definedName name="npwp001">#REF!</definedName>
    <definedName name="npwp0010">#REF!</definedName>
    <definedName name="npwp0011">#REF!</definedName>
    <definedName name="npwp0012">#REF!</definedName>
    <definedName name="npwp0013">#REF!</definedName>
    <definedName name="npwp0014">#REF!</definedName>
    <definedName name="npwp0015">#REF!</definedName>
    <definedName name="npwp002">#REF!</definedName>
    <definedName name="npwp003">#REF!</definedName>
    <definedName name="npwp004">#REF!</definedName>
    <definedName name="npwp005">#REF!</definedName>
    <definedName name="npwp006">#REF!</definedName>
    <definedName name="npwp007">#REF!</definedName>
    <definedName name="npwp008">#REF!</definedName>
    <definedName name="npwp009">#REF!</definedName>
    <definedName name="npwp01">#REF!</definedName>
    <definedName name="npwp012">#REF!</definedName>
    <definedName name="npwp013">#REF!</definedName>
    <definedName name="npwp014">#REF!</definedName>
    <definedName name="npwp015">#REF!</definedName>
    <definedName name="npwp02">#REF!</definedName>
    <definedName name="npwp03">#REF!</definedName>
    <definedName name="npwp04">#REF!</definedName>
    <definedName name="npwp05">#REF!</definedName>
    <definedName name="npwp06">#REF!</definedName>
    <definedName name="npwp07">#REF!</definedName>
    <definedName name="npwp08">#REF!</definedName>
    <definedName name="npwp09">#REF!</definedName>
    <definedName name="npwp1">#REF!</definedName>
    <definedName name="npwp10">#REF!</definedName>
    <definedName name="npwp11">#REF!</definedName>
    <definedName name="npwp14">#REF!</definedName>
    <definedName name="npwp15">#REF!</definedName>
    <definedName name="npwp19">#REF!</definedName>
    <definedName name="npwp2">#REF!</definedName>
    <definedName name="npwp3">#REF!</definedName>
    <definedName name="npwp4">#REF!</definedName>
    <definedName name="npwp5">#REF!</definedName>
    <definedName name="npwp6">#REF!</definedName>
    <definedName name="npwp7">#REF!</definedName>
    <definedName name="npwp8">#REF!</definedName>
    <definedName name="npwp9">#REF!</definedName>
    <definedName name="NRC">#REF!</definedName>
    <definedName name="nrc_papi">#REF!</definedName>
    <definedName name="NS">#REF!</definedName>
    <definedName name="nskey">#REF!</definedName>
    <definedName name="nskey1">#REF!</definedName>
    <definedName name="NTA">#REF!</definedName>
    <definedName name="Num_Pmt_Per_Year">#REF!</definedName>
    <definedName name="Num_Pmt_Per_Year1">#REF!</definedName>
    <definedName name="Num_Pmt_Per_Year1_40">#REF!</definedName>
    <definedName name="Num_Pmt_Per_Year1_48">#REF!</definedName>
    <definedName name="Num_Pmt_Per_Year1_49">#REF!</definedName>
    <definedName name="Num_Pmt_Per_Year1_5">#REF!</definedName>
    <definedName name="Num_Pmt_Per_Year1_50">#REF!</definedName>
    <definedName name="Num_Pmt_Per_Year1_51">#REF!</definedName>
    <definedName name="Num_Pmt_Per_Year1_7">#REF!</definedName>
    <definedName name="Number_of_Payments">MATCH(0.01,End_Bal,-1)+1</definedName>
    <definedName name="Number_of_Payments___26">#N/A</definedName>
    <definedName name="Number_of_Payments___6">#N/A</definedName>
    <definedName name="Number_of_Payments___7">#N/A</definedName>
    <definedName name="Number_of_Payments___9">#N/A</definedName>
    <definedName name="Number_of_Payments_4">#N/A</definedName>
    <definedName name="Number_of_Payments_5">#N/A</definedName>
    <definedName name="nur">#REF!</definedName>
    <definedName name="nvi">#REF!</definedName>
    <definedName name="nvoi">#REF!</definedName>
    <definedName name="NvsASD">"V1999-12-31"</definedName>
    <definedName name="NvsAutoDrillOk">"VN"</definedName>
    <definedName name="NvsElapsedTime">0.00131689814588754</definedName>
    <definedName name="NvsEndTime">36537.9861166667</definedName>
    <definedName name="NvsInstLang">"VENG"</definedName>
    <definedName name="NvsInstSpec">"%,FBUSINESS_UNIT,VNSIB,FCURRENCY_CD,VIDR,FDEPTID,TINT_DEPT_ID,NNSIB_LOCAL_GAAP"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"%,X,RZT.ACCOUNT.comma,CZF.."</definedName>
    <definedName name="NvsPanelBusUnit">"V331"</definedName>
    <definedName name="NvsPanelEffdt">"V1993-01-01"</definedName>
    <definedName name="NvsPanelSetid">"VCA"</definedName>
    <definedName name="NvsReqBU">"VNSIB"</definedName>
    <definedName name="NvsReqBUOnly">"VY"</definedName>
    <definedName name="NvsTransLed">"VN"</definedName>
    <definedName name="NvsTreeASD">"V1999-12-31"</definedName>
    <definedName name="NvsValTbl.CURRENCY_CD">"CURRENCY_CD_TBL"</definedName>
    <definedName name="nvt">#REF!</definedName>
    <definedName name="o" hidden="1">{#N/A,#N/A,FALSE,"Aging Summary";#N/A,#N/A,FALSE,"Ratio Analysis";#N/A,#N/A,FALSE,"Test 120 Day Accts";#N/A,#N/A,FALSE,"Tickmarks"}</definedName>
    <definedName name="O_1">#REF!</definedName>
    <definedName name="obj.21">#REF!</definedName>
    <definedName name="obyek_final_fis">#N/A</definedName>
    <definedName name="obyek_final_wp">#N/A</definedName>
    <definedName name="obyek21_fis">#N/A</definedName>
    <definedName name="obyek21_wp">#N/A</definedName>
    <definedName name="obyek23_fis">#N/A</definedName>
    <definedName name="obyek23_wp">#N/A</definedName>
    <definedName name="obyek26_fis">#N/A</definedName>
    <definedName name="obyek26_wp">#N/A</definedName>
    <definedName name="OCT00">#REF!</definedName>
    <definedName name="OF">#REF!</definedName>
    <definedName name="OFFICE">#REF!</definedName>
    <definedName name="office_rental">#REF!</definedName>
    <definedName name="office_rental_1">#REF!</definedName>
    <definedName name="office_rental_kyoei">#REF!</definedName>
    <definedName name="office_rental_kyoei_1">#REF!</definedName>
    <definedName name="officephone">#REF!</definedName>
    <definedName name="OFFICER">#REF!</definedName>
    <definedName name="OFFICER_4">#REF!</definedName>
    <definedName name="offset">#REF!</definedName>
    <definedName name="oforcus_iii">#REF!</definedName>
    <definedName name="ok">#REF!</definedName>
    <definedName name="OKT">#REF!</definedName>
    <definedName name="Olah2">#REF!</definedName>
    <definedName name="old">#REF!</definedName>
    <definedName name="OLIHEQ">#REF!</definedName>
    <definedName name="OM">#REF!</definedName>
    <definedName name="OOLKSM">#REF!</definedName>
    <definedName name="OP_REVENUE_CUST">#REF!</definedName>
    <definedName name="OP_REVENUE_CUST_1">#REF!</definedName>
    <definedName name="OP_REVENUE_IF">#REF!</definedName>
    <definedName name="OP_REVENUE_IF_1">#REF!</definedName>
    <definedName name="opaid">#REF!</definedName>
    <definedName name="Opex">#REF!</definedName>
    <definedName name="OPEX_Detailed_Insurance">#REF!</definedName>
    <definedName name="OPNAME_BS">#REF!</definedName>
    <definedName name="OPNAME_GS">#REF!</definedName>
    <definedName name="Opportunity_Analysis">#REF!</definedName>
    <definedName name="Oprmiscexp">#REF!</definedName>
    <definedName name="OpUSDbal">#REF!</definedName>
    <definedName name="ORApr">#REF!</definedName>
    <definedName name="ORAug">#REF!</definedName>
    <definedName name="ORDec">#REF!</definedName>
    <definedName name="ORFeb">#REF!</definedName>
    <definedName name="ORJan">#REF!</definedName>
    <definedName name="ORJul">#REF!</definedName>
    <definedName name="ORJun">#REF!</definedName>
    <definedName name="ORMar">#REF!</definedName>
    <definedName name="ORMay">#REF!</definedName>
    <definedName name="ORNov">#REF!</definedName>
    <definedName name="OROct">#REF!</definedName>
    <definedName name="ORSep">#REF!</definedName>
    <definedName name="ORYear">#REF!</definedName>
    <definedName name="OSCAR_MOSER_TECHNISCHE">#REF!</definedName>
    <definedName name="osp">#REF!</definedName>
    <definedName name="ostl_bs">#REF!,#REF!</definedName>
    <definedName name="ostl_bs1205">#REF!,#REF!</definedName>
    <definedName name="other1">#REF!</definedName>
    <definedName name="OTHEREXP">#REF!</definedName>
    <definedName name="OTHEREXP_4">#REF!</definedName>
    <definedName name="otherexpenses">#REF!</definedName>
    <definedName name="OtherIncome">#REF!</definedName>
    <definedName name="OTHERINCOME_4">#REF!</definedName>
    <definedName name="otherincomes">#REF!</definedName>
    <definedName name="others">#REF!</definedName>
    <definedName name="Others_Dsn">#REF!</definedName>
    <definedName name="OTHERS_INCOME">#REF!</definedName>
    <definedName name="othertype">#REF!</definedName>
    <definedName name="out_start">#REF!</definedName>
    <definedName name="outaccep_import">#REF!</definedName>
    <definedName name="outboundincomes">#REF!</definedName>
    <definedName name="OutboundNetIncome">#REF!</definedName>
    <definedName name="outp">#REF!</definedName>
    <definedName name="outp_cur">#REF!</definedName>
    <definedName name="outp_piv_dt">#REF!</definedName>
    <definedName name="outp_tmp">#REF!</definedName>
    <definedName name="outp_total">#REF!</definedName>
    <definedName name="OUTPUT">#REF!</definedName>
    <definedName name="OVER">#REF!</definedName>
    <definedName name="overpaidtax">#REF!</definedName>
    <definedName name="Overtime">#REF!</definedName>
    <definedName name="oyt">#REF!</definedName>
    <definedName name="p">#REF!</definedName>
    <definedName name="P_akhir">#REF!</definedName>
    <definedName name="P_awal">#REF!</definedName>
    <definedName name="P_beli">#REF!</definedName>
    <definedName name="P_L_MAP">#N/A</definedName>
    <definedName name="p2pph">#REF!</definedName>
    <definedName name="Packaging">#REF!</definedName>
    <definedName name="pager">#REF!</definedName>
    <definedName name="pajak" hidden="1">{#N/A,#N/A,FALSE,"Aging Summary";#N/A,#N/A,FALSE,"Ratio Analysis";#N/A,#N/A,FALSE,"Test 120 Day Accts";#N/A,#N/A,FALSE,"Tickmarks"}</definedName>
    <definedName name="pajakkend">#REF!</definedName>
    <definedName name="Papua_New_G._Elestric_Com.">#REF!</definedName>
    <definedName name="Papua_New_Guinea_Electric_C">#REF!</definedName>
    <definedName name="pare">#REF!</definedName>
    <definedName name="parkir">#REF!</definedName>
    <definedName name="PAS">#REF!</definedName>
    <definedName name="PASALSTP">#REF!</definedName>
    <definedName name="pasiva">#REF!</definedName>
    <definedName name="Pay_Date">#REF!</definedName>
    <definedName name="Pay_lsa">#REF!</definedName>
    <definedName name="Pay_Num">#REF!</definedName>
    <definedName name="PAYABLE_3rd_party">#REF!</definedName>
    <definedName name="PAYABLE_3rd_party_1">#REF!</definedName>
    <definedName name="Payment">DATE(YEAR(Loan_Start),MONTH(Loan_Start)+Payment_Number,DAY(Loan_Start))</definedName>
    <definedName name="Payment___26">#N/A</definedName>
    <definedName name="Payment___6">#N/A</definedName>
    <definedName name="Payment___7">#N/A</definedName>
    <definedName name="Payment___9">#N/A</definedName>
    <definedName name="Payment_4">#N/A</definedName>
    <definedName name="Payment_49">#N/A</definedName>
    <definedName name="Payment_5">#N/A</definedName>
    <definedName name="Payment_50">#N/A</definedName>
    <definedName name="Payment_Date">DATE(YEAR(Loan_Start),MONTH(Loan_Start)+Payment_Number,DAY(Loan_Start))</definedName>
    <definedName name="Payment_Date___26">#N/A</definedName>
    <definedName name="Payment_Date___6">#N/A</definedName>
    <definedName name="Payment_Date___7">#N/A</definedName>
    <definedName name="Payment_Date___9">#N/A</definedName>
    <definedName name="Payment_Date_4">#N/A</definedName>
    <definedName name="Payment_Date_5">#N/A</definedName>
    <definedName name="paymentdatepph29">#REF!</definedName>
    <definedName name="pbb">#REF!</definedName>
    <definedName name="pc">#REF!</definedName>
    <definedName name="PDCAGUST">#REF!</definedName>
    <definedName name="PDCAPR">#REF!</definedName>
    <definedName name="PDCDES">#REF!</definedName>
    <definedName name="PDCFEB">#REF!</definedName>
    <definedName name="PDCJAN">#REF!</definedName>
    <definedName name="PDCJUL">#REF!</definedName>
    <definedName name="PDCJUN">#REF!</definedName>
    <definedName name="PDCMEI">#REF!</definedName>
    <definedName name="PDCMRT">#REF!</definedName>
    <definedName name="PDCNOP">#REF!</definedName>
    <definedName name="PDCOKT">#REF!</definedName>
    <definedName name="PDCSEPT">#REF!</definedName>
    <definedName name="PDMK" hidden="1">#REF!</definedName>
    <definedName name="PE">#REF!</definedName>
    <definedName name="Pelunasan">#REF!</definedName>
    <definedName name="pemb.">#REF!</definedName>
    <definedName name="PEMBSPAGUST">#REF!</definedName>
    <definedName name="PEMBSPAPR">#REF!</definedName>
    <definedName name="PEMBSPDES">#REF!</definedName>
    <definedName name="PEMBSPFEB">#REF!</definedName>
    <definedName name="PEMBSPJAN">#REF!</definedName>
    <definedName name="PEMBSPJUL">#REF!</definedName>
    <definedName name="PEMBSPJUN">#REF!</definedName>
    <definedName name="PEMBSPMEI">#REF!</definedName>
    <definedName name="PEMBSPMRT">#REF!</definedName>
    <definedName name="PEMBSPNOP">#REF!</definedName>
    <definedName name="PEMBSPOKT">#REF!</definedName>
    <definedName name="PEMBSPSEPT">#REF!</definedName>
    <definedName name="penawaran" hidden="1">#REF!</definedName>
    <definedName name="Pendapatan">#REF!</definedName>
    <definedName name="Pendapatan_Biaya_lain">#REF!</definedName>
    <definedName name="pengembangan">#REF!</definedName>
    <definedName name="penghargaan">#REF!</definedName>
    <definedName name="Penjelasan_Neraca">#REF!</definedName>
    <definedName name="Penjelasan_RL">#REF!</definedName>
    <definedName name="PENJSPAGUST">#REF!</definedName>
    <definedName name="PENJSPAPR">#REF!</definedName>
    <definedName name="PENJSPDES">#REF!</definedName>
    <definedName name="PENJSPFEB">#REF!</definedName>
    <definedName name="PENJSPJAN">#REF!</definedName>
    <definedName name="PENJSPJUL">#REF!</definedName>
    <definedName name="PENJSPJUN">#REF!</definedName>
    <definedName name="PENJSPMEI">#REF!</definedName>
    <definedName name="PENJSPMRT">#REF!</definedName>
    <definedName name="PENJSPNOP">#REF!</definedName>
    <definedName name="PENJSPOKT">#REF!</definedName>
    <definedName name="PENJSPSEPT">#REF!</definedName>
    <definedName name="Penjualan">#REF!</definedName>
    <definedName name="pensionfund">#REF!</definedName>
    <definedName name="PENYBKLJAN">#REF!</definedName>
    <definedName name="penyusutan">#REF!</definedName>
    <definedName name="PENYUSUTAN_B">#REF!</definedName>
    <definedName name="Penyusutan_Bangunan">#REF!</definedName>
    <definedName name="Penyusutan_Inventaris">#REF!</definedName>
    <definedName name="Penyusutan_Kendaraan">#REF!</definedName>
    <definedName name="perawatanktr">#REF!</definedName>
    <definedName name="Perbandingan_Neraca">#REF!</definedName>
    <definedName name="Percent">#REF!</definedName>
    <definedName name="Perhitungan">#REF!</definedName>
    <definedName name="PERHITUNGAN_PPH">#REF!</definedName>
    <definedName name="Periode">#REF!</definedName>
    <definedName name="Periods">#REF!</definedName>
    <definedName name="PeriodsInYear">#REF!</definedName>
    <definedName name="perizinan">#REF!</definedName>
    <definedName name="perjalanan">#REF!</definedName>
    <definedName name="PERSONELCOST">#REF!</definedName>
    <definedName name="PERSONELCOST_4">#REF!</definedName>
    <definedName name="personnelcost">#REF!</definedName>
    <definedName name="Perusahaan">#REF!</definedName>
    <definedName name="pesangon">#REF!</definedName>
    <definedName name="pettycash">#REF!</definedName>
    <definedName name="pg">#REF!</definedName>
    <definedName name="PH" hidden="1">{"'Key fig. Rpt'!$B$5:$K$94"}</definedName>
    <definedName name="Piet">#REF!</definedName>
    <definedName name="PIST">#REF!</definedName>
    <definedName name="Piutang">#REF!</definedName>
    <definedName name="Piutang_Dagang">#REF!</definedName>
    <definedName name="PK">#REF!</definedName>
    <definedName name="pkp">#REF!</definedName>
    <definedName name="pkp_fis">#N/A</definedName>
    <definedName name="pkp_wp">#N/A</definedName>
    <definedName name="PL">#REF!</definedName>
    <definedName name="PL.CG.ActualPerfUnits">#REF!</definedName>
    <definedName name="PL.CG.BaseUnits">#REF!</definedName>
    <definedName name="PL.CG.Budget">#REF!</definedName>
    <definedName name="PL.CG.Change">#REF!,#REF!</definedName>
    <definedName name="PL.CG.DiffCurrentUnitsExc">#REF!</definedName>
    <definedName name="PL.CG.DiffCurrentUnitsInc">#REF!</definedName>
    <definedName name="PL.CG.ExemptionUnits">#REF!</definedName>
    <definedName name="PL.CG.Holdback">#REF!</definedName>
    <definedName name="PL.CG.LOR">#REF!</definedName>
    <definedName name="PL.CG.LoRUnitsChange">#REF!</definedName>
    <definedName name="PL.CG.OverUnderBudget">#REF!</definedName>
    <definedName name="PL.CG.PerfUnitBudget">#REF!</definedName>
    <definedName name="PL.CG.Rating">#REF!</definedName>
    <definedName name="PL.CG.TotalBaseUnits">#REF!</definedName>
    <definedName name="PL.CG.TotalBudget">#REF!</definedName>
    <definedName name="PL.CG.TotalDiffExcTrans">#REF!</definedName>
    <definedName name="PL.CG.TotalPerfUnits">#REF!</definedName>
    <definedName name="PL.CG.TotalUnits">#REF!</definedName>
    <definedName name="PL.CG.TotalUnitsArr">#REF!</definedName>
    <definedName name="PL.ClientGroup">#REF!</definedName>
    <definedName name="pl.final.">#REF!</definedName>
    <definedName name="PL.Formulas.1">#REF!</definedName>
    <definedName name="PL.Formulas.2">#REF!</definedName>
    <definedName name="PL.Formulas.3">#REF!</definedName>
    <definedName name="PL.OG.ActualPerfUnits">#REF!</definedName>
    <definedName name="PL.OG.BaseUnits">#REF!</definedName>
    <definedName name="PL.OG.Budget">#REF!</definedName>
    <definedName name="PL.OG.Change">#REF!,#REF!</definedName>
    <definedName name="PL.OG.DiffCurrentUnitsExc">#REF!</definedName>
    <definedName name="PL.OG.DiffCurrentUnitsInc">#REF!</definedName>
    <definedName name="PL.OG.ExemptionUnits">#REF!</definedName>
    <definedName name="PL.OG.Holdback">#REF!</definedName>
    <definedName name="PL.OG.LOR">#REF!</definedName>
    <definedName name="PL.OG.LoRUnitsChange">#REF!</definedName>
    <definedName name="PL.OG.OverUnderBudget">#REF!</definedName>
    <definedName name="PL.OG.PerfUnitBudget">#REF!</definedName>
    <definedName name="PL.OG.Rating">#REF!</definedName>
    <definedName name="PL.OG.TotalBaseUnits">#REF!</definedName>
    <definedName name="PL.OG.TotalBudget">#REF!</definedName>
    <definedName name="PL.OG.TotalDiffExcTrans">#REF!</definedName>
    <definedName name="PL.OG.TotalDiffIncTrans">#REF!</definedName>
    <definedName name="PL.OG.TotalPerfUnits">#REF!</definedName>
    <definedName name="PL.OG.TotalUnits">#REF!</definedName>
    <definedName name="PL.OG.TotalUnitsArr">#REF!</definedName>
    <definedName name="PL.OU.ActualPerfUnits">#REF!</definedName>
    <definedName name="PL.OU.BaseUnits">#REF!</definedName>
    <definedName name="PL.OU.Budget">#REF!</definedName>
    <definedName name="PL.OU.Change">#REF!,#REF!</definedName>
    <definedName name="PL.OU.DiffCurrentUnitsExc">#REF!</definedName>
    <definedName name="PL.OU.DiffCurrentUnitsInc">#REF!</definedName>
    <definedName name="PL.OU.ExemptionUnits">#REF!</definedName>
    <definedName name="PL.OU.Holdback">#REF!</definedName>
    <definedName name="PL.OU.LOR">#REF!</definedName>
    <definedName name="PL.OU.LoRUnitsChange">#REF!</definedName>
    <definedName name="PL.OU.OverUnderBudget">#REF!</definedName>
    <definedName name="PL.OU.PerfUnitBudget">#REF!</definedName>
    <definedName name="PL.OU.Rating">#REF!</definedName>
    <definedName name="PL.OU.TotalBaseUnits">#REF!</definedName>
    <definedName name="PL.OU.TotalBudget">#REF!</definedName>
    <definedName name="PL.OU.TotalDiffExcTrans">#REF!</definedName>
    <definedName name="PL.OU.TotalDiffIncTrans">#REF!</definedName>
    <definedName name="PL.OU.TotalPerfUnits">#REF!</definedName>
    <definedName name="PL.OU.TotalUnits">#REF!</definedName>
    <definedName name="PL.OU.TotalUnitsArr">#REF!</definedName>
    <definedName name="PL.PIC.ActualPerfUnits">#REF!</definedName>
    <definedName name="PL.PIC.Budget">#REF!</definedName>
    <definedName name="PL.PIC.Change">#REF!,#REF!</definedName>
    <definedName name="PL.PIC.DiffCurrentUnitsExc">#REF!</definedName>
    <definedName name="PL.PIC.DiffCurrentUnitsInc">#REF!</definedName>
    <definedName name="PL.PIC.Holdback">#REF!</definedName>
    <definedName name="PL.PIC.LoRUnitsChange">#REF!</definedName>
    <definedName name="PL.PIC.OverUnderBudget">#REF!</definedName>
    <definedName name="PL.PIC.PerfUnitBudget">#REF!</definedName>
    <definedName name="PL.PIC.TotalBaseUnits">#REF!</definedName>
    <definedName name="PL.PIC.TotalBudget">#REF!</definedName>
    <definedName name="PL.PIC.TotalDiffExcTrans">#REF!</definedName>
    <definedName name="PL.PIC.TotalDiffIncTrans">#REF!</definedName>
    <definedName name="PL.PIC.TotalPerfUnits">#REF!</definedName>
    <definedName name="PL.PIC.TotalUnits">#REF!</definedName>
    <definedName name="PL.RowUpdated">#REF!</definedName>
    <definedName name="PL.Transfer.10">#REF!</definedName>
    <definedName name="PL.Transfer.11">#REF!</definedName>
    <definedName name="PL.Transfer.12">#REF!</definedName>
    <definedName name="PL.Transfer.13">#REF!</definedName>
    <definedName name="PL.Transfer.2">#REF!</definedName>
    <definedName name="PL.Transfer.3">#REF!</definedName>
    <definedName name="PL.Transfer.4">#REF!</definedName>
    <definedName name="PL.Transfer.5">#REF!</definedName>
    <definedName name="PL.Transfer.6">#REF!</definedName>
    <definedName name="PL.Transfer.8">#REF!</definedName>
    <definedName name="PL.Transfer.9">#REF!</definedName>
    <definedName name="PL_LK">#REF!</definedName>
    <definedName name="PL_Tmd">#REF!</definedName>
    <definedName name="PLB">#N/A</definedName>
    <definedName name="PLKAR">#REF!</definedName>
    <definedName name="plp">#REF!</definedName>
    <definedName name="pls">#REF!</definedName>
    <definedName name="PM">#REF!</definedName>
    <definedName name="PMCode">#REF!</definedName>
    <definedName name="PN">#REF!</definedName>
    <definedName name="PNG_ELECTRICITY_COMISSION">#REF!</definedName>
    <definedName name="pnlaccounts">#REF!</definedName>
    <definedName name="pnlaccounts_4">#REF!</definedName>
    <definedName name="PNN">#REF!</definedName>
    <definedName name="POE">#REF!</definedName>
    <definedName name="POH_TIONG_TRADING_CO.">#REF!</definedName>
    <definedName name="Pond_Price">#REF!</definedName>
    <definedName name="pos">#REF!</definedName>
    <definedName name="POSCODE">#REF!</definedName>
    <definedName name="POSITIF">#REF!</definedName>
    <definedName name="POSITIF_13">#REF!</definedName>
    <definedName name="POSITIF_22">#REF!</definedName>
    <definedName name="position">#REF!</definedName>
    <definedName name="Postage">#REF!</definedName>
    <definedName name="potput">#REF!</definedName>
    <definedName name="Power_Company_3">#REF!</definedName>
    <definedName name="ppe" localSheetId="0" hidden="1">#REF!</definedName>
    <definedName name="ppe" localSheetId="1" hidden="1">#REF!</definedName>
    <definedName name="ppe" hidden="1">#REF!</definedName>
    <definedName name="PPH_TERUTANG">#REF!</definedName>
    <definedName name="pph21_fis">#N/A</definedName>
    <definedName name="pph21_wp">#N/A</definedName>
    <definedName name="PPh21total">#REF!</definedName>
    <definedName name="PPh22total">#REF!</definedName>
    <definedName name="pph23_fis">#N/A</definedName>
    <definedName name="pph23_wp">#N/A</definedName>
    <definedName name="PPh23total">#REF!</definedName>
    <definedName name="pph24refund">#REF!</definedName>
    <definedName name="PPh24total">#REF!</definedName>
    <definedName name="PPh25_02">#REF!</definedName>
    <definedName name="pph25_fis">#N/A</definedName>
    <definedName name="pph25_wp">#N/A</definedName>
    <definedName name="pph25calculation">#REF!</definedName>
    <definedName name="pph25calculation01">#REF!</definedName>
    <definedName name="pph25calculation02">#REF!</definedName>
    <definedName name="pph25calculation02amt">#REF!</definedName>
    <definedName name="pph25exstp">#REF!</definedName>
    <definedName name="pph25total">#REF!</definedName>
    <definedName name="pph26_fis">#N/A</definedName>
    <definedName name="PPh26_wp">#N/A</definedName>
    <definedName name="PPhGvBtotal">#REF!</definedName>
    <definedName name="pphlnbtotal">#REF!</definedName>
    <definedName name="PPHPS22">#REF!</definedName>
    <definedName name="PPHPS23">#REF!</definedName>
    <definedName name="PPHPS24">#REF!</definedName>
    <definedName name="PPHPS25">#REF!</definedName>
    <definedName name="PPN">#REF!</definedName>
    <definedName name="ppn_fis">#N/A</definedName>
    <definedName name="ppn_wp">#N/A</definedName>
    <definedName name="ppnbm">#REF!</definedName>
    <definedName name="PPP" hidden="1">#REF!</definedName>
    <definedName name="PR">#REF!</definedName>
    <definedName name="pre">#REF!</definedName>
    <definedName name="Pre_Approach">#REF!</definedName>
    <definedName name="PREOP">#REF!</definedName>
    <definedName name="PREPAY">#REF!</definedName>
    <definedName name="Prepayment">#REF!</definedName>
    <definedName name="Presentation_of_Proposal">#REF!</definedName>
    <definedName name="President">#REF!</definedName>
    <definedName name="prg">#REF!</definedName>
    <definedName name="Price_Farm_Feed">#REF!</definedName>
    <definedName name="Price_Farm_Fries">#REF!</definedName>
    <definedName name="Price_Prospek_Feed">#REF!</definedName>
    <definedName name="Price_Prospek_Fries">#REF!</definedName>
    <definedName name="Princ">#REF!</definedName>
    <definedName name="Principal_Evaluation">#REF!</definedName>
    <definedName name="Print">#REF!</definedName>
    <definedName name="PRINT_A">#REF!</definedName>
    <definedName name="print_are1205">#REF!</definedName>
    <definedName name="_xlnm.Print_Area">#REF!</definedName>
    <definedName name="Print_Area_MI">#REF!</definedName>
    <definedName name="PRINT_AREA_MI___0">#REF!</definedName>
    <definedName name="Print_Area_MI_1">#REF!</definedName>
    <definedName name="Print_Area_MI_4">#REF!</definedName>
    <definedName name="Print_Area_Reset">OFFSET(Full_Print,0,0,Last_Row)</definedName>
    <definedName name="Print_Area_Reset___26">#N/A</definedName>
    <definedName name="Print_Area_Reset___6">#N/A</definedName>
    <definedName name="Print_Area_Reset___7">#N/A</definedName>
    <definedName name="Print_Area_Reset___9">#N/A</definedName>
    <definedName name="Print_Area_Reset_39">#N/A</definedName>
    <definedName name="Print_Area_Reset_4">#N/A</definedName>
    <definedName name="Print_Area_Reset_40">#N/A</definedName>
    <definedName name="Print_Area_Reset_48">#N/A</definedName>
    <definedName name="Print_Area_Reset_49">#N/A</definedName>
    <definedName name="Print_Area_Reset_5">#N/A</definedName>
    <definedName name="Print_Area_Reset_50">#N/A</definedName>
    <definedName name="Print_Area_Reset_51">#N/A</definedName>
    <definedName name="Print_Area_Reset_7">#N/A</definedName>
    <definedName name="_xlnm.Print_Titles">#REF!</definedName>
    <definedName name="Print_Titles_MI">#REF!,#REF!</definedName>
    <definedName name="PRINT_TITLES_MI_1">#REF!</definedName>
    <definedName name="PRINT1">#REF!</definedName>
    <definedName name="PrintArea">#REF!</definedName>
    <definedName name="prlt">#REF!</definedName>
    <definedName name="PROD">#REF!</definedName>
    <definedName name="Product">#REF!</definedName>
    <definedName name="ProductionSuppl.">#REF!</definedName>
    <definedName name="program">#REF!</definedName>
    <definedName name="Project" hidden="1">#REF!</definedName>
    <definedName name="ProjSumm_isLocked">#REF!</definedName>
    <definedName name="ProjSumm_ProjectCode">#REF!</definedName>
    <definedName name="ProjSumm_ProjectManager">#REF!</definedName>
    <definedName name="ProjSumm_ProjectStartDate">#REF!</definedName>
    <definedName name="ProjSumm_ProjectStartPlanned">#REF!</definedName>
    <definedName name="ProjSumm_TableMonth">#REF!</definedName>
    <definedName name="promosi">#REF!</definedName>
    <definedName name="Property">#REF!</definedName>
    <definedName name="PROVISION">#REF!</definedName>
    <definedName name="PROVISION_4">#REF!</definedName>
    <definedName name="provisions">#REF!</definedName>
    <definedName name="proxy">#REF!</definedName>
    <definedName name="ps">#REF!</definedName>
    <definedName name="PSC_cur">#REF!</definedName>
    <definedName name="PSC_Date">#REF!</definedName>
    <definedName name="PSC_From">#REF!</definedName>
    <definedName name="PSC_runs">#REF!</definedName>
    <definedName name="psc_tab0">#REF!</definedName>
    <definedName name="PSC_Tabel">#REF!</definedName>
    <definedName name="PSC_Tabel2">#REF!</definedName>
    <definedName name="psd">#REF!</definedName>
    <definedName name="pt">#REF!</definedName>
    <definedName name="PTetap">#REF!</definedName>
    <definedName name="PTKP">#REF!</definedName>
    <definedName name="pton">#REF!</definedName>
    <definedName name="pton1205">#REF!</definedName>
    <definedName name="PUBLIC_ELECTRICITY_CORPORAT">#REF!</definedName>
    <definedName name="PVDBO_b">#REF!</definedName>
    <definedName name="PVDBO_e">#REF!</definedName>
    <definedName name="pvdppk">#REF!</definedName>
    <definedName name="PVoPSCO">#REF!</definedName>
    <definedName name="Q">#N/A</definedName>
    <definedName name="q___6">#N/A</definedName>
    <definedName name="q___7">#N/A</definedName>
    <definedName name="q_4">#N/A</definedName>
    <definedName name="q_7">#N/A</definedName>
    <definedName name="Q_Plan">#REF!</definedName>
    <definedName name="qew">#REF!</definedName>
    <definedName name="qqq">#N/A</definedName>
    <definedName name="QRHQRGQHJRGQHJGR">#N/A</definedName>
    <definedName name="qryChanges_History">#REF!</definedName>
    <definedName name="QTY_INS">#REF!</definedName>
    <definedName name="Qualified_Prospect">#REF!</definedName>
    <definedName name="Qunion_Penerimaan_Pabrik">#REF!</definedName>
    <definedName name="Qunion_Penjualan_PerBULAN_JULI">#REF!</definedName>
    <definedName name="QW">#REF!</definedName>
    <definedName name="qwe">#REF!</definedName>
    <definedName name="qweqe">#REF!</definedName>
    <definedName name="qwereqw">#REF!</definedName>
    <definedName name="RAMLI">1</definedName>
    <definedName name="rang_a">#REF!</definedName>
    <definedName name="RATE">#REF!</definedName>
    <definedName name="RATE_4">#REF!</definedName>
    <definedName name="Rate_USD_Dep">#REF!</definedName>
    <definedName name="rate0001">#REF!</definedName>
    <definedName name="rate0002">#REF!</definedName>
    <definedName name="rate0003">#REF!</definedName>
    <definedName name="rate0004">#REF!</definedName>
    <definedName name="RATE0005">#REF!</definedName>
    <definedName name="RATE0006">#REF!</definedName>
    <definedName name="rate0007">#REF!</definedName>
    <definedName name="RATE0008">#REF!</definedName>
    <definedName name="RATE0009">#REF!</definedName>
    <definedName name="RATE0112">#REF!</definedName>
    <definedName name="Rate0198">#REF!</definedName>
    <definedName name="Rate0199">#REF!</definedName>
    <definedName name="RATE0201">#REF!</definedName>
    <definedName name="RATE0202">#REF!</definedName>
    <definedName name="RATE0203">#REF!</definedName>
    <definedName name="RATE0204">#REF!</definedName>
    <definedName name="RATE0205">#REF!</definedName>
    <definedName name="RATE0206">#REF!</definedName>
    <definedName name="RATE0207">#REF!</definedName>
    <definedName name="RATE0208">#REF!</definedName>
    <definedName name="RATE0209">#REF!</definedName>
    <definedName name="RATE0210">#REF!</definedName>
    <definedName name="RATE0211">#REF!</definedName>
    <definedName name="RATE0212">#REF!</definedName>
    <definedName name="Rate0298">#REF!</definedName>
    <definedName name="Rate0299">#REF!</definedName>
    <definedName name="Rate0398">#REF!</definedName>
    <definedName name="Rate0399">#REF!</definedName>
    <definedName name="Rate0498">#REF!</definedName>
    <definedName name="Rate0499">#REF!</definedName>
    <definedName name="Rate0598">#REF!</definedName>
    <definedName name="Rate0599">#REF!</definedName>
    <definedName name="Rate0697">#REF!</definedName>
    <definedName name="Rate0698">#REF!</definedName>
    <definedName name="Rate0699">#REF!</definedName>
    <definedName name="Rate0798">#REF!</definedName>
    <definedName name="Rate0799">#REF!</definedName>
    <definedName name="Rate0898">#REF!</definedName>
    <definedName name="Rate0899">#REF!</definedName>
    <definedName name="Rate0997">#REF!</definedName>
    <definedName name="Rate0998">#REF!</definedName>
    <definedName name="Rate0999">#REF!</definedName>
    <definedName name="Rate1">5000</definedName>
    <definedName name="Rate1097">#REF!</definedName>
    <definedName name="Rate1098">#REF!</definedName>
    <definedName name="Rate1197">#REF!</definedName>
    <definedName name="Rate1198">#REF!</definedName>
    <definedName name="Rate1297">#REF!</definedName>
    <definedName name="Rate1298">#REF!</definedName>
    <definedName name="rate9808">#REF!</definedName>
    <definedName name="rate9809">#REF!</definedName>
    <definedName name="rate9810">#REF!</definedName>
    <definedName name="rate9811">#REF!</definedName>
    <definedName name="rate9812">#REF!</definedName>
    <definedName name="rate9901">#REF!</definedName>
    <definedName name="rate9902">#REF!</definedName>
    <definedName name="rate9903">#REF!</definedName>
    <definedName name="rate9904">#REF!</definedName>
    <definedName name="rate9905">#REF!</definedName>
    <definedName name="rate9906">#REF!</definedName>
    <definedName name="rate9907">#REF!</definedName>
    <definedName name="rate9908">#REF!</definedName>
    <definedName name="rate9909">#REF!</definedName>
    <definedName name="RATE9910">#REF!</definedName>
    <definedName name="RATE9911">#REF!</definedName>
    <definedName name="RATE9912">#REF!</definedName>
    <definedName name="Raw">#REF!</definedName>
    <definedName name="RawData">#REF!</definedName>
    <definedName name="RawHeader">#REF!</definedName>
    <definedName name="RAWMAT">#REF!</definedName>
    <definedName name="RawMaterial">#REF!</definedName>
    <definedName name="RCPN">#REF!</definedName>
    <definedName name="RD_ISO">#REF!</definedName>
    <definedName name="RE">#REF!</definedName>
    <definedName name="RE_BE">#N/A</definedName>
    <definedName name="RE_END">#REF!</definedName>
    <definedName name="RE_KU">#N/A</definedName>
    <definedName name="Re_PNL">#REF!</definedName>
    <definedName name="REAKHIR">#N/A</definedName>
    <definedName name="reaudit">#REF!</definedName>
    <definedName name="rebook">#REF!</definedName>
    <definedName name="REBOOO">#REF!</definedName>
    <definedName name="RECAP">#REF!</definedName>
    <definedName name="RecCurrent">#REF!</definedName>
    <definedName name="receipt">#REF!</definedName>
    <definedName name="Receipt_Additional_Costs">#REF!</definedName>
    <definedName name="Receipt_Comments">#REF!</definedName>
    <definedName name="Receipt_Lines">#REF!</definedName>
    <definedName name="Receipt_Vendors">#REF!</definedName>
    <definedName name="Receivable_3rd_party">#REF!</definedName>
    <definedName name="Receivable_3rd_party_1">#REF!</definedName>
    <definedName name="Receivable_rltd_party">#REF!</definedName>
    <definedName name="Receivable_rltd_party_1">#REF!</definedName>
    <definedName name="ReceivableUSD">#REF!</definedName>
    <definedName name="ReceivableUSD_1">#REF!</definedName>
    <definedName name="_xlnm.Recorder">#REF!</definedName>
    <definedName name="RecPY4_Sel1">#REF!</definedName>
    <definedName name="RecRollFWD">#REF!</definedName>
    <definedName name="red">#REF!</definedName>
    <definedName name="ref">#REF!</definedName>
    <definedName name="REFERENCE">#REF!</definedName>
    <definedName name="REFERENCE_4">#REF!</definedName>
    <definedName name="refund">#REF!</definedName>
    <definedName name="Rek" hidden="1">{#N/A,#N/A,FALSE,"Aging Summary";#N/A,#N/A,FALSE,"Ratio Analysis";#N/A,#N/A,FALSE,"Test 120 Day Accts";#N/A,#N/A,FALSE,"Tickmarks"}</definedName>
    <definedName name="REKAP">#REF!</definedName>
    <definedName name="Rekap_B_Adm_Umum">#REF!</definedName>
    <definedName name="REKONLIPPO">#REF!</definedName>
    <definedName name="REKONSBI">#REF!</definedName>
    <definedName name="Religion">#REF!</definedName>
    <definedName name="Relocation">#REF!</definedName>
    <definedName name="Rent1">#REF!</definedName>
    <definedName name="rentals">#REF!</definedName>
    <definedName name="RENTALS_4">#REF!</definedName>
    <definedName name="Rentexp">#REF!</definedName>
    <definedName name="REP">#REF!</definedName>
    <definedName name="Repaimaintexp">#REF!</definedName>
    <definedName name="Repair">#REF!</definedName>
    <definedName name="Report">#REF!</definedName>
    <definedName name="Res_PSC">#REF!</definedName>
    <definedName name="Residual_difference">#REF!</definedName>
    <definedName name="ret">#REF!</definedName>
    <definedName name="RETAGT">#REF!</definedName>
    <definedName name="RETAGT1">#REF!</definedName>
    <definedName name="Retail">#REF!</definedName>
    <definedName name="RETAPR">#REF!</definedName>
    <definedName name="RETAPR1">#REF!</definedName>
    <definedName name="RETCPN">#REF!</definedName>
    <definedName name="RETDES">#REF!</definedName>
    <definedName name="RETDES1">#REF!</definedName>
    <definedName name="RETE" hidden="1">{#N/A,#N/A,FALSE,"DATA"}</definedName>
    <definedName name="RETFEB">#REF!</definedName>
    <definedName name="RETFEB1">#REF!</definedName>
    <definedName name="RETJAN">#REF!</definedName>
    <definedName name="RETJAN1">#REF!</definedName>
    <definedName name="RETJULI">#REF!</definedName>
    <definedName name="RETJULI1">#REF!</definedName>
    <definedName name="RETJUNI">#REF!</definedName>
    <definedName name="RETJUNI1">#REF!</definedName>
    <definedName name="RETMEI">#REF!</definedName>
    <definedName name="RETMEI1">#REF!</definedName>
    <definedName name="RETMRT">#REF!</definedName>
    <definedName name="RETMRT1">#REF!</definedName>
    <definedName name="RETNON">#REF!</definedName>
    <definedName name="RETNOP">#REF!</definedName>
    <definedName name="RETNOP1">#REF!</definedName>
    <definedName name="RETOKT">#REF!</definedName>
    <definedName name="RETOKT1">#REF!</definedName>
    <definedName name="RETSEP">#REF!</definedName>
    <definedName name="RETSEP1">#REF!</definedName>
    <definedName name="RETSRG">#REF!</definedName>
    <definedName name="RETTGR">#REF!</definedName>
    <definedName name="retur">#REF!</definedName>
    <definedName name="RETUR06">#REF!</definedName>
    <definedName name="retur11">#REF!</definedName>
    <definedName name="retur12">#REF!</definedName>
    <definedName name="RETURBELI">#REF!</definedName>
    <definedName name="returcpn">#REF!</definedName>
    <definedName name="returjual">#REF!</definedName>
    <definedName name="RETURJUAL10">#REF!</definedName>
    <definedName name="returjual12">#REF!</definedName>
    <definedName name="returkotor">#REF!</definedName>
    <definedName name="returpab">#REF!</definedName>
    <definedName name="returpab11">#REF!</definedName>
    <definedName name="REV">#REF!</definedName>
    <definedName name="Rev03b">#REF!</definedName>
    <definedName name="REVBAD06">#REF!</definedName>
    <definedName name="REVENUE">#REF!</definedName>
    <definedName name="Reversing_Errors_PY">#REF!</definedName>
    <definedName name="Reversing_Judgments_PY">#REF!</definedName>
    <definedName name="REVGOODSTOK06">#REF!</definedName>
    <definedName name="REVHPP">#REF!</definedName>
    <definedName name="revise">#REF!</definedName>
    <definedName name="revisi2">#REF!</definedName>
    <definedName name="REVISI3">#REF!</definedName>
    <definedName name="REWAQ_CO_LTD">#REF!</definedName>
    <definedName name="rf" localSheetId="0" hidden="1">{#N/A,#N/A,FALSE,"94-95";"SAMANDR",#N/A,FALSE,"94-95"}</definedName>
    <definedName name="rf" localSheetId="1" hidden="1">{#N/A,#N/A,FALSE,"94-95";"SAMANDR",#N/A,FALSE,"94-95"}</definedName>
    <definedName name="rf" hidden="1">{#N/A,#N/A,FALSE,"94-95";"SAMANDR",#N/A,FALSE,"94-95"}</definedName>
    <definedName name="RINALDI">#REF!</definedName>
    <definedName name="RINCIAN_LAPORAN_KEUANGAN_SELURUH_2005">#REF!</definedName>
    <definedName name="RITU">#REF!</definedName>
    <definedName name="RL">#REF!</definedName>
    <definedName name="rl_komperatif">#REF!</definedName>
    <definedName name="RL_PAPI">#REF!</definedName>
    <definedName name="rmcAccount">712500</definedName>
    <definedName name="rmcFrequency">"MON"</definedName>
    <definedName name="rmcName">"MFG$"</definedName>
    <definedName name="RMCOptions">"*000000000000000"</definedName>
    <definedName name="RN_TotalPM">#REF!</definedName>
    <definedName name="Role_d">#REF!</definedName>
    <definedName name="Role_Descriptors">#REF!</definedName>
    <definedName name="Roll_Out">#REF!</definedName>
    <definedName name="Round">#REF!</definedName>
    <definedName name="ROUT">#REF!</definedName>
    <definedName name="royalties">#REF!</definedName>
    <definedName name="ROYALTIES_4">#REF!</definedName>
    <definedName name="RP">#REF!</definedName>
    <definedName name="RRApr">#REF!</definedName>
    <definedName name="RRAug">#REF!</definedName>
    <definedName name="RRDec">#REF!</definedName>
    <definedName name="RRFeb">#REF!</definedName>
    <definedName name="RRJan">#REF!</definedName>
    <definedName name="RRJul">#REF!</definedName>
    <definedName name="RRJun">#REF!</definedName>
    <definedName name="RRMar">#REF!</definedName>
    <definedName name="RRMay">#REF!</definedName>
    <definedName name="RRNov">#REF!</definedName>
    <definedName name="RROct">#REF!</definedName>
    <definedName name="rrr" hidden="1">{#N/A,#N/A,FALSE,"Aging Summary";#N/A,#N/A,FALSE,"Ratio Analysis";#N/A,#N/A,FALSE,"Test 120 Day Accts";#N/A,#N/A,FALSE,"Tickmarks"}</definedName>
    <definedName name="rrrrrrrrrrrrr">#REF!</definedName>
    <definedName name="RRSep">#REF!</definedName>
    <definedName name="rrwrwerw" hidden="1">{#N/A,#N/A,FALSE,"Aging Summary";#N/A,#N/A,FALSE,"Ratio Analysis";#N/A,#N/A,FALSE,"Test 120 Day Accts";#N/A,#N/A,FALSE,"Tickmarks"}</definedName>
    <definedName name="RRYear">#REF!</definedName>
    <definedName name="RSRG">#REF!</definedName>
    <definedName name="rtkantor">#REF!</definedName>
    <definedName name="rturrjkk">#REF!</definedName>
    <definedName name="RUDI">#REF!</definedName>
    <definedName name="RUGI_LABA">#REF!</definedName>
    <definedName name="RUGILABA">#N/A</definedName>
    <definedName name="RUGILABA1">#REF!</definedName>
    <definedName name="RUGILABA2">#REF!</definedName>
    <definedName name="rumus03">#REF!</definedName>
    <definedName name="rup" hidden="1">{#N/A,#N/A,FALSE,"Aging Summary";#N/A,#N/A,FALSE,"Ratio Analysis";#N/A,#N/A,FALSE,"Test 120 Day Accts";#N/A,#N/A,FALSE,"Tickmarks"}</definedName>
    <definedName name="rupiah">#REF!</definedName>
    <definedName name="rurturur">#REF!</definedName>
    <definedName name="s">#REF!</definedName>
    <definedName name="S.A_BAGERSH">#REF!</definedName>
    <definedName name="s\dfs\dg" localSheetId="0" hidden="1">#REF!</definedName>
    <definedName name="s\dfs\dg" localSheetId="1" hidden="1">#REF!</definedName>
    <definedName name="s\dfs\dg" hidden="1">#REF!</definedName>
    <definedName name="S_AcctDes">#REF!</definedName>
    <definedName name="S_AcctDes___2">#REF!</definedName>
    <definedName name="S_Adjust">#REF!</definedName>
    <definedName name="S_Adjust___2">#REF!</definedName>
    <definedName name="S_Adjust_Data">#REF!</definedName>
    <definedName name="S_Adjust_Data___2">#REF!</definedName>
    <definedName name="S_Adjust_GT">#REF!</definedName>
    <definedName name="S_Adjust_GT___2">#REF!</definedName>
    <definedName name="S_AJE">#REF!</definedName>
    <definedName name="S_AJE_Tot">#REF!</definedName>
    <definedName name="S_AJE_Tot___2">#REF!</definedName>
    <definedName name="S_AJE_Tot_Data">#REF!</definedName>
    <definedName name="S_AJE_Tot_Data___2">#REF!</definedName>
    <definedName name="S_AJE_Tot_GT">#REF!</definedName>
    <definedName name="S_AJE_Tot_GT___2">#REF!</definedName>
    <definedName name="S_CompNum">#REF!</definedName>
    <definedName name="S_CompNum___2">#REF!</definedName>
    <definedName name="S_CY_Beg">#REF!</definedName>
    <definedName name="S_CY_Beg___2">#REF!</definedName>
    <definedName name="S_CY_Beg_Data">#REF!</definedName>
    <definedName name="S_CY_Beg_Data___2">#REF!</definedName>
    <definedName name="S_CY_Beg_GT">#REF!</definedName>
    <definedName name="S_CY_Beg_GT___2">#REF!</definedName>
    <definedName name="S_CY_End">#REF!</definedName>
    <definedName name="S_CY_End___2">#REF!</definedName>
    <definedName name="S_CY_End_Data">#REF!</definedName>
    <definedName name="S_CY_End_Data___2">#REF!</definedName>
    <definedName name="S_CY_End_GT">#REF!</definedName>
    <definedName name="S_CY_End_GT___2">#REF!</definedName>
    <definedName name="S_Diff_Amt">#REF!</definedName>
    <definedName name="S_Diff_Amt___0">#REF!</definedName>
    <definedName name="S_Diff_Amt___2">#REF!</definedName>
    <definedName name="S_Diff_Pct">#REF!</definedName>
    <definedName name="S_Diff_Pct___0">#REF!</definedName>
    <definedName name="S_Diff_Pct___2">#REF!</definedName>
    <definedName name="S_GrpNum">#REF!</definedName>
    <definedName name="S_GrpNum___2">#REF!</definedName>
    <definedName name="S_Headings">#REF!</definedName>
    <definedName name="S_Headings___2">#REF!</definedName>
    <definedName name="S_JAYASEKARA">#REF!</definedName>
    <definedName name="S_KeyValue">#REF!</definedName>
    <definedName name="S_KeyValue___2">#REF!</definedName>
    <definedName name="S_O_I">#REF!</definedName>
    <definedName name="S_PY_End">#REF!</definedName>
    <definedName name="S_PY_End___2">#REF!</definedName>
    <definedName name="S_PY_End_Data">#REF!</definedName>
    <definedName name="S_PY_End_Data___2">#REF!</definedName>
    <definedName name="S_PY_End_GT">#REF!</definedName>
    <definedName name="S_PY_End_GT___2">#REF!</definedName>
    <definedName name="S_RJE_Tot">#REF!</definedName>
    <definedName name="S_RJE_Tot___2">#REF!</definedName>
    <definedName name="S_RJE_Tot_Data">#REF!</definedName>
    <definedName name="S_RJE_Tot_Data___2">#REF!</definedName>
    <definedName name="S_RJE_Tot_GT">#REF!</definedName>
    <definedName name="S_RJE_Tot_GT___2">#REF!</definedName>
    <definedName name="S_RowNum">#REF!</definedName>
    <definedName name="S_RowNum___2">#REF!</definedName>
    <definedName name="SA">#REF!</definedName>
    <definedName name="saa" hidden="1">{#N/A,#N/A,FALSE,"DATA"}</definedName>
    <definedName name="SAd" localSheetId="0" hidden="1">{#N/A,#N/A,FALSE,"94-95";"SAMANDR",#N/A,FALSE,"94-95"}</definedName>
    <definedName name="SAd" localSheetId="1" hidden="1">{#N/A,#N/A,FALSE,"94-95";"SAMANDR",#N/A,FALSE,"94-95"}</definedName>
    <definedName name="SAd" hidden="1">{#N/A,#N/A,FALSE,"94-95";"SAMANDR",#N/A,FALSE,"94-95"}</definedName>
    <definedName name="sadf">#REF!</definedName>
    <definedName name="sadfasdfgv">#REF!</definedName>
    <definedName name="safaws" localSheetId="0" hidden="1">{#N/A,#N/A,FALSE,"94-95";"SAMANDR",#N/A,FALSE,"94-95"}</definedName>
    <definedName name="safaws" localSheetId="1" hidden="1">{#N/A,#N/A,FALSE,"94-95";"SAMANDR",#N/A,FALSE,"94-95"}</definedName>
    <definedName name="safaws" hidden="1">{#N/A,#N/A,FALSE,"94-95";"SAMANDR",#N/A,FALSE,"94-95"}</definedName>
    <definedName name="Sal_curr">#REF!</definedName>
    <definedName name="sal_rate">#REF!</definedName>
    <definedName name="SALAD1">#REF!</definedName>
    <definedName name="Salaries">#REF!</definedName>
    <definedName name="SalariesWagesD">#REF!</definedName>
    <definedName name="SalariesWagesTotalD">#REF!</definedName>
    <definedName name="Salary">#REF!</definedName>
    <definedName name="SalaryProjD">#REF!</definedName>
    <definedName name="SALDO">#N/A</definedName>
    <definedName name="SALDO_GS">#REF!</definedName>
    <definedName name="SALDO_GS_CPN">#REF!</definedName>
    <definedName name="SALDO_SALES">#REF!</definedName>
    <definedName name="SALES">#REF!</definedName>
    <definedName name="SALESJAN">#REF!</definedName>
    <definedName name="SALESJAN1">#REF!</definedName>
    <definedName name="SALESMRT">#REF!</definedName>
    <definedName name="SALESMRT1">#REF!</definedName>
    <definedName name="salOtherInc">#REF!</definedName>
    <definedName name="SALPU1">#REF!</definedName>
    <definedName name="SALPU1_4">#REF!</definedName>
    <definedName name="SALREP">#REF!</definedName>
    <definedName name="sanksi">#REF!</definedName>
    <definedName name="sanksi_13_2_final">#N/A</definedName>
    <definedName name="sanksi_13_2_pph21">#N/A</definedName>
    <definedName name="sanksi_13_2_pph23">#N/A</definedName>
    <definedName name="sanksi_13_2_pph25">#N/A</definedName>
    <definedName name="sanksi_13_2_pph26">#N/A</definedName>
    <definedName name="sanksi_13_2_ppn">#N/A</definedName>
    <definedName name="sanksi_13_3_final">#N/A</definedName>
    <definedName name="sanksi_13_3_pph21">#N/A</definedName>
    <definedName name="sanksi_13_3_pph23">#N/A</definedName>
    <definedName name="sanksi_13_3_pph25">#N/A</definedName>
    <definedName name="sanksi_13_3_pph26">#N/A</definedName>
    <definedName name="sanksi_13_3_ppn">#N/A</definedName>
    <definedName name="sas">#REF!</definedName>
    <definedName name="SASA">#REF!</definedName>
    <definedName name="SATU">#N/A</definedName>
    <definedName name="SAVE">#N/A</definedName>
    <definedName name="saya" hidden="1">#REF!</definedName>
    <definedName name="SBS">#REF!</definedName>
    <definedName name="SBY_21">#N/A</definedName>
    <definedName name="SC">#REF!</definedName>
    <definedName name="SCAP00">#REF!</definedName>
    <definedName name="SCH_SYSTEMES_S.A_POS_DIV">#REF!</definedName>
    <definedName name="Sch_Technologies__Asia__Ltd">#REF!</definedName>
    <definedName name="Sch_Technologies__Asia__Ltd_">#REF!</definedName>
    <definedName name="Sched_Pay">#REF!</definedName>
    <definedName name="Schedule" localSheetId="0" hidden="1">{#N/A,#N/A,FALSE,"94-95";"SAMANDR",#N/A,FALSE,"94-95"}</definedName>
    <definedName name="Schedule" localSheetId="1" hidden="1">{#N/A,#N/A,FALSE,"94-95";"SAMANDR",#N/A,FALSE,"94-95"}</definedName>
    <definedName name="Schedule" hidden="1">{#N/A,#N/A,FALSE,"94-95";"SAMANDR",#N/A,FALSE,"94-95"}</definedName>
    <definedName name="Scheduled_Extra_Payments">#REF!</definedName>
    <definedName name="Scheduled_Interest_Rate">#REF!</definedName>
    <definedName name="Scheduled_Monthly_Payment">#REF!</definedName>
    <definedName name="Schlumberger_Columbia">#REF!</definedName>
    <definedName name="Schlumberger_Ind._Columbia">#REF!</definedName>
    <definedName name="Schlumberger_Indust._Int.S.">#REF!</definedName>
    <definedName name="Schlumberger_Indust._Poland">#REF!</definedName>
    <definedName name="Schlumberger_Indust._Polska">#REF!</definedName>
    <definedName name="Schlumberger_Indust.Thailan">#REF!</definedName>
    <definedName name="Schlumberger_Indust.Thailand">#REF!</definedName>
    <definedName name="SCHLUMBERGER_INDUSTRIAS_LTD">#REF!</definedName>
    <definedName name="Schlumberger_Industries">#REF!</definedName>
    <definedName name="Schlumberger_Industries_Inc">#REF!</definedName>
    <definedName name="Schlumberger_Industries_S.A">#REF!</definedName>
    <definedName name="SCHLUMBERGER_INDUSTRIES_SA">#REF!</definedName>
    <definedName name="SCHLUMBERGER_MEAS_SYST_PHIL">#REF!</definedName>
    <definedName name="Schlumberger_Measurement">#REF!</definedName>
    <definedName name="SCHLUMBERGER_RMS">#REF!</definedName>
    <definedName name="Schlumberger_RMS_">#REF!</definedName>
    <definedName name="Schlumberger_RMS_AFM">#REF!</definedName>
    <definedName name="Schlumberger_RMS_Australia">#REF!</definedName>
    <definedName name="SCHLUMBERGER_RMS_CHINA">#REF!</definedName>
    <definedName name="SCS">#REF!</definedName>
    <definedName name="sd">#REF!</definedName>
    <definedName name="sdaudit">#REF!</definedName>
    <definedName name="sdbook">#REF!</definedName>
    <definedName name="SDF">#REF!</definedName>
    <definedName name="sdfafa">#REF!</definedName>
    <definedName name="sdfdsf" localSheetId="0" hidden="1">#REF!</definedName>
    <definedName name="sdfdsf" localSheetId="1" hidden="1">#REF!</definedName>
    <definedName name="sdfdsf" hidden="1">#REF!</definedName>
    <definedName name="sdfff">#REF!</definedName>
    <definedName name="sdfg">#REF!</definedName>
    <definedName name="sdfsdfdfs" hidden="1">{"'Key fig. Rpt'!$B$5:$K$94"}</definedName>
    <definedName name="SDFSDFSF" hidden="1">{"'Key fig. Rpt'!$B$5:$K$94"}</definedName>
    <definedName name="SDFSFs" hidden="1">0</definedName>
    <definedName name="SDGFSDFSD" hidden="1">{"'Key fig. Rpt'!$B$5:$K$94"}</definedName>
    <definedName name="sdp">#REF!</definedName>
    <definedName name="se">#REF!</definedName>
    <definedName name="SEBELAS">#N/A</definedName>
    <definedName name="SEBELASA">#N/A</definedName>
    <definedName name="SELECTION">#REF!</definedName>
    <definedName name="SELECTOR">#REF!</definedName>
    <definedName name="SelfPaidTax">#REF!</definedName>
    <definedName name="selling_dsn">#REF!</definedName>
    <definedName name="SEMBILAN">#N/A</definedName>
    <definedName name="SEMBILANBELAS">#N/A</definedName>
    <definedName name="SEMBILANBELASA">#N/A</definedName>
    <definedName name="semua">#REF!</definedName>
    <definedName name="sen_fung">#REF!</definedName>
    <definedName name="sencount" hidden="1">3</definedName>
    <definedName name="SEP">#REF!</definedName>
    <definedName name="SepAv00">#REF!</definedName>
    <definedName name="SEPULUH">#N/A</definedName>
    <definedName name="SEPULUHA">#N/A</definedName>
    <definedName name="SERGI">#REF!</definedName>
    <definedName name="service">#REF!</definedName>
    <definedName name="SEWA">#REF!</definedName>
    <definedName name="sewakantor">#REF!</definedName>
    <definedName name="SEWAPR">#REF!</definedName>
    <definedName name="SFR">#REF!</definedName>
    <definedName name="sfsfddffssdfsd">#REF!</definedName>
    <definedName name="sfsfffsddfsdf">#REF!</definedName>
    <definedName name="sfsfsasf">#REF!</definedName>
    <definedName name="sfsfsdasdf">#REF!</definedName>
    <definedName name="sfsfsfs">#REF!</definedName>
    <definedName name="sfsfsfsfs">#REF!</definedName>
    <definedName name="sfssfffsd">#REF!</definedName>
    <definedName name="SGD">#REF!</definedName>
    <definedName name="SGSFSDFS" hidden="1">{"'Key fig. Rpt'!$B$5:$K$94"}</definedName>
    <definedName name="sheet">#REF!</definedName>
    <definedName name="SHEET1">#REF!</definedName>
    <definedName name="ship2">#REF!</definedName>
    <definedName name="Shiping">#REF!</definedName>
    <definedName name="Shiping1">#REF!</definedName>
    <definedName name="SHIT" hidden="1">{#N/A,#N/A,FALSE,"Aging Summary";#N/A,#N/A,FALSE,"Ratio Analysis";#N/A,#N/A,FALSE,"Test 120 Day Accts";#N/A,#N/A,FALSE,"Tickmarks"}</definedName>
    <definedName name="Short_Term_Loan_MBB_I">#REF!</definedName>
    <definedName name="Short_Term_Loan_MBB_II">#REF!</definedName>
    <definedName name="SI_FELIXSTOWE">#REF!</definedName>
    <definedName name="signatory">#REF!</definedName>
    <definedName name="signdate">#REF!</definedName>
    <definedName name="Signed_Contract">#REF!</definedName>
    <definedName name="Signed_MoU">#REF!</definedName>
    <definedName name="signername">#REF!</definedName>
    <definedName name="signname">#REF!</definedName>
    <definedName name="signplace">#REF!</definedName>
    <definedName name="SILANG_CR">#N/A</definedName>
    <definedName name="SILANG_DR">#N/A</definedName>
    <definedName name="SIMELEC">#REF!</definedName>
    <definedName name="SIMPAN">#REF!</definedName>
    <definedName name="simulation">#REF!</definedName>
    <definedName name="sixThruTenYears">0</definedName>
    <definedName name="sj">#REF!</definedName>
    <definedName name="sk">#REF!</definedName>
    <definedName name="skg">#REF!</definedName>
    <definedName name="skhal1">#REF!</definedName>
    <definedName name="skhal2">#REF!</definedName>
    <definedName name="skhal3">#REF!</definedName>
    <definedName name="skhal4">#REF!</definedName>
    <definedName name="skhal5">#REF!</definedName>
    <definedName name="skhal6">#REF!</definedName>
    <definedName name="skhal7">#REF!</definedName>
    <definedName name="skp">#REF!</definedName>
    <definedName name="SLB__Sistemas_de_Medicao_Ld">#REF!</definedName>
    <definedName name="SLB_FRANCE_Massy">#REF!</definedName>
    <definedName name="Slb_Ind_Natalie_Junk">#REF!</definedName>
    <definedName name="SLB_India">#REF!</definedName>
    <definedName name="Slb_industries_san_martin">#REF!</definedName>
    <definedName name="SLB_M___S_Pty.Ltd">#REF!</definedName>
    <definedName name="SLB_Taiwan_Walsin">#REF!</definedName>
    <definedName name="SLB_Venezuela">#REF!</definedName>
    <definedName name="slm">#REF!</definedName>
    <definedName name="SLS_SRG">#REF!</definedName>
    <definedName name="SM.Transfer">#REF!</definedName>
    <definedName name="SM.Transfer.01">#REF!</definedName>
    <definedName name="SM.Transfer.02">#REF!</definedName>
    <definedName name="SM.Transfer.03">#REF!</definedName>
    <definedName name="SM.Transfer.04">#REF!</definedName>
    <definedName name="SM.Transfer.05">#REF!</definedName>
    <definedName name="SM.Transfer.06">#REF!</definedName>
    <definedName name="SM.Transfer.07">#REF!</definedName>
    <definedName name="SM.Transfer.08">#REF!</definedName>
    <definedName name="SM.Transfer.09">#REF!</definedName>
    <definedName name="SM.Transfer.10">#REF!</definedName>
    <definedName name="SM.Transfer.11">#REF!</definedName>
    <definedName name="SM.Transfer.12">#REF!</definedName>
    <definedName name="SM.Transfer.13">#REF!</definedName>
    <definedName name="SM.Transfer.14">#REF!</definedName>
    <definedName name="SM.Transfer.15">#REF!</definedName>
    <definedName name="SM.Transfer.16">#REF!</definedName>
    <definedName name="SM.Transfer.17">#REF!</definedName>
    <definedName name="SM.Transfer.18">#REF!</definedName>
    <definedName name="SM.Transfer.19">#REF!</definedName>
    <definedName name="SM.Transfer.20">#REF!</definedName>
    <definedName name="SM.Transfer.21">#REF!</definedName>
    <definedName name="SM.Transfer.22">#REF!</definedName>
    <definedName name="SM.Transfer.23">#REF!</definedName>
    <definedName name="SM.Transfer.24">#REF!</definedName>
    <definedName name="SM.Transfer.25">#REF!</definedName>
    <definedName name="SM.Transfer.26">#REF!</definedName>
    <definedName name="SMSIL___LABUAN_T_T_Asia">#REF!</definedName>
    <definedName name="SMSIL_LABUAN_T_T_Asia">#REF!</definedName>
    <definedName name="SMSPL_Singapore">#REF!</definedName>
    <definedName name="smtr5">#REF!</definedName>
    <definedName name="so">#REF!</definedName>
    <definedName name="soet1" localSheetId="0" hidden="1">#REF!</definedName>
    <definedName name="soet1" localSheetId="1" hidden="1">#REF!</definedName>
    <definedName name="soet1" hidden="1">#REF!</definedName>
    <definedName name="solver_lin" hidden="1">0</definedName>
    <definedName name="solver_num" hidden="1">0</definedName>
    <definedName name="solver_typ" hidden="1">3</definedName>
    <definedName name="solver_val" hidden="1">0</definedName>
    <definedName name="SONYIND">#REF!</definedName>
    <definedName name="Sort_Total">#REF!</definedName>
    <definedName name="SOSHIN">#REF!</definedName>
    <definedName name="SOURCE">#REF!</definedName>
    <definedName name="SP">#REF!</definedName>
    <definedName name="SPEC">#REF!</definedName>
    <definedName name="Specific_Proposal">#REF!</definedName>
    <definedName name="specno">#REF!</definedName>
    <definedName name="Speed_Sandwich">#REF!</definedName>
    <definedName name="Speed_SL">#REF!</definedName>
    <definedName name="Speed_SS">#REF!</definedName>
    <definedName name="spek">#REF!</definedName>
    <definedName name="spek1">#REF!</definedName>
    <definedName name="Spf_DocStatus">InputModel</definedName>
    <definedName name="sphp" hidden="1">#REF!</definedName>
    <definedName name="SPm21_2">#REF!</definedName>
    <definedName name="SPO42T">#REF!</definedName>
    <definedName name="spot">#REF!</definedName>
    <definedName name="spotbeli_jual">#REF!</definedName>
    <definedName name="spp">#REF!</definedName>
    <definedName name="SPT_Masa_PPN">#REF!</definedName>
    <definedName name="SPT23_1">#REF!</definedName>
    <definedName name="SPT23_2">#REF!</definedName>
    <definedName name="SPTM_6">#REF!</definedName>
    <definedName name="SPTM_7">#REF!</definedName>
    <definedName name="SPTM_8">#REF!</definedName>
    <definedName name="SPTM_9">#REF!</definedName>
    <definedName name="SPTM_9copy">#REF!</definedName>
    <definedName name="SR">#REF!</definedName>
    <definedName name="SRAC1">#REF!</definedName>
    <definedName name="SRAC10">#REF!</definedName>
    <definedName name="SRAC11">#REF!</definedName>
    <definedName name="SRAC12">#REF!</definedName>
    <definedName name="SRAC2">#REF!</definedName>
    <definedName name="SRAC3">#REF!</definedName>
    <definedName name="SRAC4">#REF!</definedName>
    <definedName name="SRAC5">#REF!</definedName>
    <definedName name="SRAC6">#REF!</definedName>
    <definedName name="SRAC7">#REF!</definedName>
    <definedName name="SRAC8">#REF!</definedName>
    <definedName name="SRAC9">#REF!</definedName>
    <definedName name="srgsfgsgsg">#REF!</definedName>
    <definedName name="ssnew">#REF!</definedName>
    <definedName name="ssp" hidden="1">#REF!</definedName>
    <definedName name="SSP_Final">#REF!</definedName>
    <definedName name="ssp21_fis">#N/A</definedName>
    <definedName name="SSP21_tjo">#REF!</definedName>
    <definedName name="SSP21_tsk">"Text Box 20"</definedName>
    <definedName name="ssp21_wp">#N/A</definedName>
    <definedName name="ssp23_fis">#N/A</definedName>
    <definedName name="SSP23_tsk">#REF!</definedName>
    <definedName name="ssp23_wp">#N/A</definedName>
    <definedName name="ssp25_fis">#N/A</definedName>
    <definedName name="SSP25_tjo">#REF!</definedName>
    <definedName name="SSP25_tsk">#REF!</definedName>
    <definedName name="ssp25_wp">#N/A</definedName>
    <definedName name="ssp26_fis">#N/A</definedName>
    <definedName name="ssp26_wp">#N/A</definedName>
    <definedName name="ssp29_fis">#N/A</definedName>
    <definedName name="ssp29_wp">#N/A</definedName>
    <definedName name="ssppph29">#REF!</definedName>
    <definedName name="sspppn_fis">#N/A</definedName>
    <definedName name="SSPppn_tjo">#REF!</definedName>
    <definedName name="SSPppn_tsk">#REF!</definedName>
    <definedName name="sspppn_wp">#N/A</definedName>
    <definedName name="SSS" hidden="1">#REF!</definedName>
    <definedName name="SSSSS">#REF!</definedName>
    <definedName name="SSSSSSS" hidden="1">{#N/A,#N/A,FALSE,"Aging Summary";#N/A,#N/A,FALSE,"Ratio Analysis";#N/A,#N/A,FALSE,"Test 120 Day Accts";#N/A,#N/A,FALSE,"Tickmarks"}</definedName>
    <definedName name="STA">#N/A</definedName>
    <definedName name="STAFFWELFARE">#REF!</definedName>
    <definedName name="stan">#REF!</definedName>
    <definedName name="STANDARD_ROW">#REF!</definedName>
    <definedName name="start">#REF!</definedName>
    <definedName name="startyear">#REF!</definedName>
    <definedName name="StatementOfExpenditure">#REF!</definedName>
    <definedName name="Stationaries">#REF!</definedName>
    <definedName name="Status">#REF!</definedName>
    <definedName name="Status_kary">#REF!</definedName>
    <definedName name="Status_kary_13">#REF!</definedName>
    <definedName name="Status_kary_22">#REF!</definedName>
    <definedName name="STFTI">#REF!</definedName>
    <definedName name="STFTI_4">#REF!</definedName>
    <definedName name="STG">#REF!</definedName>
    <definedName name="STK_AWAL">#REF!</definedName>
    <definedName name="STL">#REF!</definedName>
    <definedName name="stobad11">#REF!</definedName>
    <definedName name="STOCK">#REF!</definedName>
    <definedName name="STOCK00">#REF!</definedName>
    <definedName name="StockDOC">#REF!</definedName>
    <definedName name="stogood11">#REF!</definedName>
    <definedName name="stok11">#REF!</definedName>
    <definedName name="stok1103">#REF!</definedName>
    <definedName name="STOKBAD10">#REF!</definedName>
    <definedName name="stokbadsl11">#REF!</definedName>
    <definedName name="STOKGOOD10">#REF!</definedName>
    <definedName name="stokgoodpkl11">#REF!</definedName>
    <definedName name="stokgoodsl11">#REF!</definedName>
    <definedName name="STOKPKL09">#REF!</definedName>
    <definedName name="STOKPKL10">#REF!</definedName>
    <definedName name="stokpklbad11">#REF!</definedName>
    <definedName name="stoksmg10">#REF!</definedName>
    <definedName name="stoksmgbad11">#REF!</definedName>
    <definedName name="stoksmggood11">#REF!</definedName>
    <definedName name="STOKSOLO10">#REF!</definedName>
    <definedName name="stoopenbad11">#REF!</definedName>
    <definedName name="stoopengood11">#REF!</definedName>
    <definedName name="STOSMG10">#REF!</definedName>
    <definedName name="stp_ppn">#N/A</definedName>
    <definedName name="Sub_Class2">#REF!</definedName>
    <definedName name="Subclass">#REF!</definedName>
    <definedName name="subs">#REF!</definedName>
    <definedName name="subtotal1">#REF!</definedName>
    <definedName name="subtotal2">#REF!</definedName>
    <definedName name="SUKUBUNGA">#REF!</definedName>
    <definedName name="sum">#REF!</definedName>
    <definedName name="SumAct3">#REF!</definedName>
    <definedName name="sumary">#REF!</definedName>
    <definedName name="SUMBERNAMA">#REF!</definedName>
    <definedName name="SUMBERNPWP">#REF!</definedName>
    <definedName name="SUMBERTAHUN">#REF!</definedName>
    <definedName name="SUMM.Formula.01">#REF!</definedName>
    <definedName name="summarybranches">#REF!</definedName>
    <definedName name="summaryofficers">#REF!</definedName>
    <definedName name="summarypph22">#REF!</definedName>
    <definedName name="summarypph23">#REF!</definedName>
    <definedName name="summarypph24">#REF!</definedName>
    <definedName name="summarypph25">#REF!</definedName>
    <definedName name="summarypphgvb">#REF!</definedName>
    <definedName name="summaryrecipients">#REF!</definedName>
    <definedName name="summaryshareholders">#REF!</definedName>
    <definedName name="SummClientGroup">#REF!</definedName>
    <definedName name="supervisor">#N/A</definedName>
    <definedName name="SUPPLIER">#REF!</definedName>
    <definedName name="supplies">#REF!</definedName>
    <definedName name="Suppliesother">#REF!</definedName>
    <definedName name="SUSAN">#REF!</definedName>
    <definedName name="SUSUT">#REF!</definedName>
    <definedName name="SV費">#REF!</definedName>
    <definedName name="Syn_USD_Rate">#REF!</definedName>
    <definedName name="SYNTEX_TEXTILLE_PTE_LTD">#REF!</definedName>
    <definedName name="sz">#REF!</definedName>
    <definedName name="T">#REF!</definedName>
    <definedName name="t_40">#REF!</definedName>
    <definedName name="t_48">#REF!</definedName>
    <definedName name="t_49">#REF!</definedName>
    <definedName name="t_50">#REF!</definedName>
    <definedName name="t_51">#REF!</definedName>
    <definedName name="t_7">#REF!</definedName>
    <definedName name="T_ACCOUNT">#REF!</definedName>
    <definedName name="t_b">#REF!</definedName>
    <definedName name="T_BARANG_KD_NPN">#REF!</definedName>
    <definedName name="t_e">#REF!</definedName>
    <definedName name="t_end">#REF!</definedName>
    <definedName name="t_entry">#REF!</definedName>
    <definedName name="T_Master_Kegiatan_Promosi">#REF!</definedName>
    <definedName name="TAB">#REF!</definedName>
    <definedName name="tabcom">#REF!</definedName>
    <definedName name="tabcom2">#REF!</definedName>
    <definedName name="tabel">#REF!</definedName>
    <definedName name="TABELCUST">#REF!</definedName>
    <definedName name="Table">#REF!</definedName>
    <definedName name="Table_Eff_Line">#REF!</definedName>
    <definedName name="tableacct">#REF!</definedName>
    <definedName name="TableName">"Dummy"</definedName>
    <definedName name="TAGIHAN_LAINNYA">#REF!</definedName>
    <definedName name="tahun">#REF!</definedName>
    <definedName name="Talbe">#REF!</definedName>
    <definedName name="Tanggal">#REF!</definedName>
    <definedName name="TARGI">#REF!</definedName>
    <definedName name="TAX">#REF!</definedName>
    <definedName name="Tax_Rate">#REF!</definedName>
    <definedName name="taxableincome">#REF!</definedName>
    <definedName name="taxdue">#REF!</definedName>
    <definedName name="TaxDueMinusTaxCredits">#REF!</definedName>
    <definedName name="taxdueorpaidabroad">#REF!</definedName>
    <definedName name="Taxedues">#REF!</definedName>
    <definedName name="taxlosstotal">#REF!</definedName>
    <definedName name="taxrate">#REF!</definedName>
    <definedName name="TaxTV">10%</definedName>
    <definedName name="TaxXL">5%</definedName>
    <definedName name="TB">#REF!</definedName>
    <definedName name="TB_AU1">#REF!</definedName>
    <definedName name="TB_BA1">#REF!</definedName>
    <definedName name="TB_BGT">#REF!</definedName>
    <definedName name="tb_konsol">#REF!</definedName>
    <definedName name="tb_mort_pil">#REF!</definedName>
    <definedName name="TB_NTMS_31.03.03">#REF!</definedName>
    <definedName name="TB_Oct06">#REF!</definedName>
    <definedName name="TBDEC03">#REF!</definedName>
    <definedName name="TBKFI">#REF!</definedName>
    <definedName name="Tbl_AP_Roster">#REF!</definedName>
    <definedName name="tbl_HO_PL___Expenses">#REF!</definedName>
    <definedName name="tblkm150">#REF!</definedName>
    <definedName name="TBparent" hidden="1">#REF!</definedName>
    <definedName name="TC">#REF!</definedName>
    <definedName name="TCHGメンテ">#REF!</definedName>
    <definedName name="TCHG治工">#REF!</definedName>
    <definedName name="TCHSメンテ">#REF!</definedName>
    <definedName name="TCHS治工">#REF!</definedName>
    <definedName name="TCSHGメンテ">#REF!</definedName>
    <definedName name="TCSHG治工">#REF!</definedName>
    <definedName name="TECH_PERF">#REF!</definedName>
    <definedName name="Telephone">#REF!</definedName>
    <definedName name="telp">#REF!</definedName>
    <definedName name="TELPHONE">#REF!</definedName>
    <definedName name="termination_categ">#REF!</definedName>
    <definedName name="tes">#REF!</definedName>
    <definedName name="test">#REF!</definedName>
    <definedName name="TEST0">#REF!</definedName>
    <definedName name="test0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15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ing">#REF!</definedName>
    <definedName name="testing2">#REF!</definedName>
    <definedName name="testing3">#REF!</definedName>
    <definedName name="testing56677">#REF!</definedName>
    <definedName name="TESTKEYS">#REF!</definedName>
    <definedName name="testoing45">#REF!</definedName>
    <definedName name="TESTVKEY">#REF!</definedName>
    <definedName name="tetsttt">#REF!</definedName>
    <definedName name="TextRefCopy1">#REF!</definedName>
    <definedName name="TextRefCopy1_1">#REF!</definedName>
    <definedName name="TextRefCopy10">#REF!</definedName>
    <definedName name="TextRefCopy100">#REF!</definedName>
    <definedName name="TextRefCopy101">#REF!</definedName>
    <definedName name="TextRefCopy103">#REF!</definedName>
    <definedName name="TextRefCopy104">#REF!</definedName>
    <definedName name="TextRefCopy105">#REF!</definedName>
    <definedName name="TextRefCopy106">#REF!</definedName>
    <definedName name="TextRefCopy11">#REF!</definedName>
    <definedName name="TextRefCopy12">#REF!</definedName>
    <definedName name="TextRefCopy13">#REF!</definedName>
    <definedName name="TextRefCopy14">#REF!</definedName>
    <definedName name="TextRefCopy15">#REF!</definedName>
    <definedName name="TextRefCopy15_1">#REF!</definedName>
    <definedName name="TextRefCopy19">#REF!</definedName>
    <definedName name="TextRefCopy2">#REF!</definedName>
    <definedName name="TextRefCopy21">#REF!</definedName>
    <definedName name="TextRefCopy22">#REF!</definedName>
    <definedName name="TextRefCopy23">#REF!</definedName>
    <definedName name="TextRefCopy28">#REF!</definedName>
    <definedName name="TextRefCopy29">#REF!</definedName>
    <definedName name="TextRefCopy3">#REF!</definedName>
    <definedName name="TextRefCopy30">#REF!</definedName>
    <definedName name="TextRefCopy4">#REF!</definedName>
    <definedName name="TextRefCopy5">#REF!</definedName>
    <definedName name="TextRefCopy6">#REF!</definedName>
    <definedName name="TextRefCopy7">#REF!</definedName>
    <definedName name="TextRefCopy8">#REF!</definedName>
    <definedName name="TextRefCopy84">#REF!</definedName>
    <definedName name="TextRefCopy85">#REF!</definedName>
    <definedName name="TextRefCopy86">#REF!</definedName>
    <definedName name="TextRefCopy87">#REF!</definedName>
    <definedName name="TextRefCopy9">#REF!</definedName>
    <definedName name="TextRefCopy92">#REF!</definedName>
    <definedName name="TextRefCopy93">#REF!</definedName>
    <definedName name="TextRefCopy96">#REF!</definedName>
    <definedName name="TextRefCopy97">#REF!</definedName>
    <definedName name="TextRefCopy98">#REF!</definedName>
    <definedName name="TextRefCopy99">#REF!</definedName>
    <definedName name="TextRefCopyRangeCount" hidden="1">13</definedName>
    <definedName name="TF">#REF!</definedName>
    <definedName name="tg" hidden="1">{#N/A,#N/A,FALSE,"DATA"}</definedName>
    <definedName name="TGL_KBM">#REF!</definedName>
    <definedName name="TGL_LPP">#N/A</definedName>
    <definedName name="tglpkp">#N/A</definedName>
    <definedName name="tglprint">#N/A</definedName>
    <definedName name="tglspt21">#N/A</definedName>
    <definedName name="tglspt25">#N/A</definedName>
    <definedName name="Th.">#REF!</definedName>
    <definedName name="Th..">#REF!</definedName>
    <definedName name="TH_SYED_LTD">#REF!</definedName>
    <definedName name="THE_MACAU_WATER_SUPPLY_CO.L">#REF!</definedName>
    <definedName name="The_Machinery_Imp._Exp._Com">#REF!</definedName>
    <definedName name="Thn">#REF!</definedName>
    <definedName name="tho">#REF!</definedName>
    <definedName name="Thomas" localSheetId="0" hidden="1">{#N/A,#N/A,FALSE,"94-95";"SAMANDR",#N/A,FALSE,"94-95"}</definedName>
    <definedName name="Thomas" localSheetId="1" hidden="1">{#N/A,#N/A,FALSE,"94-95";"SAMANDR",#N/A,FALSE,"94-95"}</definedName>
    <definedName name="Thomas" hidden="1">{#N/A,#N/A,FALSE,"94-95";"SAMANDR",#N/A,FALSE,"94-95"}</definedName>
    <definedName name="thr">#REF!</definedName>
    <definedName name="Threshold">#REF!</definedName>
    <definedName name="TIGA">#N/A</definedName>
    <definedName name="TIGABELAS">#N/A</definedName>
    <definedName name="TIGABELASA">#N/A</definedName>
    <definedName name="TIGAPULUH">#N/A</definedName>
    <definedName name="TIGAPULUHDUA">#N/A</definedName>
    <definedName name="TIGAPULUHEMPAT">#N/A</definedName>
    <definedName name="TIGAPULUHENAM">#N/A</definedName>
    <definedName name="TIGAPULUHLIMA">#N/A</definedName>
    <definedName name="TIGAPULUHSATU">#N/A</definedName>
    <definedName name="TIGAPULUHTIGA">#N/A</definedName>
    <definedName name="Time_end">#REF!</definedName>
    <definedName name="Time_start">#REF!</definedName>
    <definedName name="time_table_standarisasi_peralatan__mesin">#REF!</definedName>
    <definedName name="TITLE">#REF!</definedName>
    <definedName name="TK">#REF!</definedName>
    <definedName name="tktity">#REF!</definedName>
    <definedName name="TNI">#REF!</definedName>
    <definedName name="TNI_HEAD">#REF!</definedName>
    <definedName name="To">#REF!</definedName>
    <definedName name="ToList">"List Box 5"</definedName>
    <definedName name="TOLLLL">#REF!</definedName>
    <definedName name="Tonase_Harv">#REF!</definedName>
    <definedName name="TONO">#REF!</definedName>
    <definedName name="TONRETAGT">#REF!</definedName>
    <definedName name="TONRETAGT1">#REF!</definedName>
    <definedName name="TONRETAPR">#REF!</definedName>
    <definedName name="TONRETAPR1">#REF!</definedName>
    <definedName name="TONRETDES">#REF!</definedName>
    <definedName name="TONRETDES1">#REF!</definedName>
    <definedName name="TONRETFEB">#REF!</definedName>
    <definedName name="TONRETFEB1">#REF!</definedName>
    <definedName name="TONRETJAN">#REF!</definedName>
    <definedName name="TONRETJAN1">#REF!</definedName>
    <definedName name="TONRETJULI">#REF!</definedName>
    <definedName name="TONRETJULI1">#REF!</definedName>
    <definedName name="TONRETJUNI">#REF!</definedName>
    <definedName name="TONRETJUNI1">#REF!</definedName>
    <definedName name="TONRETMEI">#REF!</definedName>
    <definedName name="TONRETMEI1">#REF!</definedName>
    <definedName name="TONRETMRT">#REF!</definedName>
    <definedName name="TONRETMRT1">#REF!</definedName>
    <definedName name="TONRETNOP">#REF!</definedName>
    <definedName name="TONRETNOP1">#REF!</definedName>
    <definedName name="TONRETOKT">#REF!</definedName>
    <definedName name="TONRETOKT1">#REF!</definedName>
    <definedName name="TONRETSEP">#REF!</definedName>
    <definedName name="TONRETSEP1">#REF!</definedName>
    <definedName name="TONSALESJAN">#REF!</definedName>
    <definedName name="TONSALESJAN1">#REF!</definedName>
    <definedName name="TONSALESMRT">#REF!</definedName>
    <definedName name="TONSALESMRT1">#REF!</definedName>
    <definedName name="topmanager">#REF!</definedName>
    <definedName name="toppaje">#REF!</definedName>
    <definedName name="TOT">#REF!</definedName>
    <definedName name="Total_DLK_Rutin">#REF!</definedName>
    <definedName name="Total_Interest">#REF!</definedName>
    <definedName name="TOTAL_KOREKSI">#REF!</definedName>
    <definedName name="Total_Pay">#REF!</definedName>
    <definedName name="Total_Payment">Scheduled_Payment+Extra_Payment</definedName>
    <definedName name="Total_PM">#REF!</definedName>
    <definedName name="TOTALBS01">#REF!</definedName>
    <definedName name="TOTALBS02">#REF!</definedName>
    <definedName name="TOTALBS03">#REF!</definedName>
    <definedName name="TOTALBS04CR">#REF!</definedName>
    <definedName name="TOTALBS04DR">#REF!</definedName>
    <definedName name="TOTALBS05">#REF!</definedName>
    <definedName name="TOTALBS05.3">#REF!</definedName>
    <definedName name="TOTALBS06">#REF!</definedName>
    <definedName name="TOTALBS07">#REF!</definedName>
    <definedName name="TOTALBS08">#REF!</definedName>
    <definedName name="TOTALBS09">#REF!</definedName>
    <definedName name="TOTALBS09.3">#REF!</definedName>
    <definedName name="TOTALBS10">#REF!</definedName>
    <definedName name="TOTALBS11">#REF!</definedName>
    <definedName name="TOTALBS12">#REF!</definedName>
    <definedName name="totl">#REF!</definedName>
    <definedName name="Totstandsal">#REF!</definedName>
    <definedName name="Totstandsalpy">#REF!</definedName>
    <definedName name="TRADING">#REF!</definedName>
    <definedName name="TransLiab">#REF!</definedName>
    <definedName name="Transport">#REF!</definedName>
    <definedName name="transportlain">#REF!</definedName>
    <definedName name="Travel">#REF!</definedName>
    <definedName name="TRAVELLING">#REF!</definedName>
    <definedName name="TrendCurrent">#REF!</definedName>
    <definedName name="TrendPY4_Sel1">#REF!</definedName>
    <definedName name="TrendRollFWD">#REF!</definedName>
    <definedName name="Trial_Balance">#REF!</definedName>
    <definedName name="TRIALBAL">#REF!</definedName>
    <definedName name="TRIBAL02">#REF!</definedName>
    <definedName name="TRNP_REVENUE_IF">#REF!</definedName>
    <definedName name="TRNP_REVENUE_IF_1">#REF!</definedName>
    <definedName name="trtratr">#REF!</definedName>
    <definedName name="truck">#REF!</definedName>
    <definedName name="truck_1">#REF!</definedName>
    <definedName name="trurjkkjyk">#REF!</definedName>
    <definedName name="trurur">#REF!</definedName>
    <definedName name="TS">#REF!</definedName>
    <definedName name="Tsal">#REF!</definedName>
    <definedName name="tspan08">#N/A</definedName>
    <definedName name="TT">#REF!</definedName>
    <definedName name="TTLJL03">#REF!</definedName>
    <definedName name="ttr">#REF!</definedName>
    <definedName name="tui" hidden="1">{#N/A,#N/A,FALSE,"DATA"}</definedName>
    <definedName name="TUJUH">#N/A</definedName>
    <definedName name="TUJUHBELAS">#N/A</definedName>
    <definedName name="Turnaround">#REF!</definedName>
    <definedName name="turnover">#REF!</definedName>
    <definedName name="TURNOVER_4">#REF!</definedName>
    <definedName name="TwoThruFiveCols">48</definedName>
    <definedName name="twoThruFiveMethod">12</definedName>
    <definedName name="tyatyatyy">#REF!</definedName>
    <definedName name="TycoRate">#REF!</definedName>
    <definedName name="tyetyetyety">#REF!</definedName>
    <definedName name="tyit">#REF!</definedName>
    <definedName name="tyitithgj">#REF!</definedName>
    <definedName name="tyururstuj">#REF!</definedName>
    <definedName name="U">#N/A</definedName>
    <definedName name="UDIN">#REF!</definedName>
    <definedName name="umum">#REF!</definedName>
    <definedName name="uncollectibles">#REF!</definedName>
    <definedName name="unit">#REF!</definedName>
    <definedName name="unnamed">"$"</definedName>
    <definedName name="unnamed_1">"$"</definedName>
    <definedName name="unnamed_10">#REF!</definedName>
    <definedName name="unnamed_11">#REF!</definedName>
    <definedName name="unnamed_12">#REF!</definedName>
    <definedName name="unnamed_13">#REF!</definedName>
    <definedName name="unnamed_14">#REF!</definedName>
    <definedName name="unnamed_15">#REF!</definedName>
    <definedName name="unnamed_16">#REF!</definedName>
    <definedName name="unnamed_17">#REF!</definedName>
    <definedName name="unnamed_18">#REF!</definedName>
    <definedName name="unnamed_19">#REF!</definedName>
    <definedName name="unnamed_2">"$"</definedName>
    <definedName name="unnamed_20">#REF!</definedName>
    <definedName name="unnamed_21">#REF!</definedName>
    <definedName name="unnamed_22">#REF!</definedName>
    <definedName name="unnamed_23">#REF!</definedName>
    <definedName name="unnamed_24">#REF!</definedName>
    <definedName name="unnamed_3">#REF!</definedName>
    <definedName name="unnamed_4">#REF!</definedName>
    <definedName name="unnamed_5">#REF!</definedName>
    <definedName name="unnamed_6">#REF!</definedName>
    <definedName name="unnamed_7">#REF!</definedName>
    <definedName name="unnamed_8">#REF!</definedName>
    <definedName name="unnamed_9">#REF!</definedName>
    <definedName name="Unocal_Indonesia_Company">#REF!</definedName>
    <definedName name="UnrealisedExchg.">#REF!</definedName>
    <definedName name="UOM">#REF!</definedName>
    <definedName name="Upkeep">#REF!</definedName>
    <definedName name="urckotor">#REF!</definedName>
    <definedName name="urut_bm_ppn_pph_22">#REF!</definedName>
    <definedName name="urutyuyu">#REF!</definedName>
    <definedName name="UsagePM">#REF!</definedName>
    <definedName name="usd">#REF!</definedName>
    <definedName name="USD_S">#REF!</definedName>
    <definedName name="USDRcpt">#REF!</definedName>
    <definedName name="USRP">#N/A</definedName>
    <definedName name="utilities">#REF!</definedName>
    <definedName name="UUU" hidden="1">#REF!</definedName>
    <definedName name="uygi" localSheetId="0" hidden="1">{#N/A,#N/A,FALSE,"94-95";"SAMANDR",#N/A,FALSE,"94-95"}</definedName>
    <definedName name="uygi" localSheetId="1" hidden="1">{#N/A,#N/A,FALSE,"94-95";"SAMANDR",#N/A,FALSE,"94-95"}</definedName>
    <definedName name="uygi" hidden="1">{#N/A,#N/A,FALSE,"94-95";"SAMANDR",#N/A,FALSE,"94-95"}</definedName>
    <definedName name="uyiyitjgh">#REF!</definedName>
    <definedName name="V">#REF!</definedName>
    <definedName name="v_tb_imb">#REF!</definedName>
    <definedName name="v_tb_imb_co">#REF!</definedName>
    <definedName name="val_bop">#REF!</definedName>
    <definedName name="valeop1">#REF!</definedName>
    <definedName name="valid">#REF!</definedName>
    <definedName name="Values_Entered">IF(Loan_Amount*Interest_Rate*Loan_Years*Loan_Start&gt;0,1,0)</definedName>
    <definedName name="Values_Entered___26">#N/A</definedName>
    <definedName name="Values_Entered___6">#N/A</definedName>
    <definedName name="Values_Entered___7">#N/A</definedName>
    <definedName name="Values_Entered___9">#N/A</definedName>
    <definedName name="Values_Entered_4">#N/A</definedName>
    <definedName name="Values_Entered_5">#N/A</definedName>
    <definedName name="vc">#REF!</definedName>
    <definedName name="vdate_0">#REF!</definedName>
    <definedName name="vehic_insurance">#REF!</definedName>
    <definedName name="vehic_insurance_1">#REF!</definedName>
    <definedName name="vehicle_1">#REF!</definedName>
    <definedName name="vendor">#REF!</definedName>
    <definedName name="Verbal_Comittment">#REF!</definedName>
    <definedName name="vfd">#REF!</definedName>
    <definedName name="viai01">#REF!</definedName>
    <definedName name="viai02">#REF!</definedName>
    <definedName name="viai03">#REF!</definedName>
    <definedName name="viai04">#REF!</definedName>
    <definedName name="viai05">#REF!</definedName>
    <definedName name="viai06">#REF!</definedName>
    <definedName name="viai07">#REF!</definedName>
    <definedName name="viai08">#REF!</definedName>
    <definedName name="viai09">#REF!</definedName>
    <definedName name="viai10">#REF!</definedName>
    <definedName name="viai11">#REF!</definedName>
    <definedName name="viai12">#REF!</definedName>
    <definedName name="viai13">#REF!</definedName>
    <definedName name="viai14">#REF!</definedName>
    <definedName name="viai15">#REF!</definedName>
    <definedName name="viai16">#REF!</definedName>
    <definedName name="viaitotal">#REF!</definedName>
    <definedName name="viap11">#REF!</definedName>
    <definedName name="viap12">#REF!</definedName>
    <definedName name="viap13">#REF!</definedName>
    <definedName name="viap14">#REF!</definedName>
    <definedName name="viap15">#REF!</definedName>
    <definedName name="viap16">#REF!</definedName>
    <definedName name="viar01">#REF!</definedName>
    <definedName name="viar02">#REF!</definedName>
    <definedName name="viar03">#REF!</definedName>
    <definedName name="viar04">#REF!</definedName>
    <definedName name="viar05">#REF!</definedName>
    <definedName name="viar06">#REF!</definedName>
    <definedName name="viar07">#REF!</definedName>
    <definedName name="viar08">#REF!</definedName>
    <definedName name="viar09">#REF!</definedName>
    <definedName name="viar10">#REF!</definedName>
    <definedName name="viar11">#REF!</definedName>
    <definedName name="viar12">#REF!</definedName>
    <definedName name="viar13">#REF!</definedName>
    <definedName name="viar14">#REF!</definedName>
    <definedName name="viar15">#REF!</definedName>
    <definedName name="viar16">#REF!</definedName>
    <definedName name="viaw01">#REF!</definedName>
    <definedName name="viaw02">#REF!</definedName>
    <definedName name="viaw03">#REF!</definedName>
    <definedName name="viaw04">#REF!</definedName>
    <definedName name="viaw05">#REF!</definedName>
    <definedName name="viaw06">#REF!</definedName>
    <definedName name="viaw07">#REF!</definedName>
    <definedName name="viaw08">#REF!</definedName>
    <definedName name="viaw09">#REF!</definedName>
    <definedName name="viaw10">#REF!</definedName>
    <definedName name="viaw11">#REF!</definedName>
    <definedName name="viaw12">#REF!</definedName>
    <definedName name="viaw13">#REF!</definedName>
    <definedName name="viaw14">#REF!</definedName>
    <definedName name="viaw15">#REF!</definedName>
    <definedName name="viaw16">#REF!</definedName>
    <definedName name="vibtotal">#REF!</definedName>
    <definedName name="VLOOKUP">#REF!</definedName>
    <definedName name="VND">#REF!</definedName>
    <definedName name="vvv" hidden="1">{#N/A,#N/A,FALSE,"Aging Summary";#N/A,#N/A,FALSE,"Ratio Analysis";#N/A,#N/A,FALSE,"Test 120 Day Accts";#N/A,#N/A,FALSE,"Tickmarks"}</definedName>
    <definedName name="w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ajo">#REF!</definedName>
    <definedName name="walah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alsin_Schlumberger_Elect">#REF!</definedName>
    <definedName name="Wang_Foo_Transportation_LTD">#REF!</definedName>
    <definedName name="WAS">#REF!</definedName>
    <definedName name="Water_Price">#REF!</definedName>
    <definedName name="WaterElec.">#REF!</definedName>
    <definedName name="wbs2top">#REF!</definedName>
    <definedName name="wd">#REF!</definedName>
    <definedName name="WEEK051101">#REF!</definedName>
    <definedName name="WEEK090701">#REF!</definedName>
    <definedName name="WEEK101201">#REF!</definedName>
    <definedName name="WEEK121101">#REF!</definedName>
    <definedName name="WEEK130801">#REF!</definedName>
    <definedName name="WEEK151001">#REF!</definedName>
    <definedName name="WEEK171201">#REF!</definedName>
    <definedName name="WEEK200801">#REF!</definedName>
    <definedName name="WEEK221001">#REF!</definedName>
    <definedName name="WEEK230701">#REF!</definedName>
    <definedName name="WEEK240901">#REF!</definedName>
    <definedName name="WEEK241201">#REF!</definedName>
    <definedName name="WEEK261101">#REF!</definedName>
    <definedName name="WEEK270801">#REF!</definedName>
    <definedName name="WEEK291001">#REF!</definedName>
    <definedName name="WEEK300701">#REF!</definedName>
    <definedName name="WEEK311201">#REF!</definedName>
    <definedName name="weekly">#REF!</definedName>
    <definedName name="WhTAx">#REF!</definedName>
    <definedName name="wien">#REF!</definedName>
    <definedName name="WILAYAH">#REF!</definedName>
    <definedName name="wilmar">#N/A</definedName>
    <definedName name="Wilmar_two">#N/A</definedName>
    <definedName name="wjhrqwjrhqkrhkqwj">#N/A</definedName>
    <definedName name="Woodleight_Water_Meter_STR">#REF!</definedName>
    <definedName name="Workforce_Selected">#REF!</definedName>
    <definedName name="Worksheets31_Dec_2002">[0]!MCOST2</definedName>
    <definedName name="wp">#REF!</definedName>
    <definedName name="wpaddress01">#REF!</definedName>
    <definedName name="wpaddress02">#REF!</definedName>
    <definedName name="wpaddress03">#REF!</definedName>
    <definedName name="WPKUASA">#REF!</definedName>
    <definedName name="WPKUASA_4">#REF!</definedName>
    <definedName name="WPL">#REF!</definedName>
    <definedName name="wpltop">#REF!</definedName>
    <definedName name="wpname">#REF!</definedName>
    <definedName name="wre">#REF!</definedName>
    <definedName name="wrn.12._.Costs._.Act._.Fcast._.All." hidden="1">{#N/A,#N/A,FALSE,"Act.Fcst Costs"}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Budget._.Document.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data." hidden="1">{#N/A,#N/A,FALSE,"DATA"}</definedName>
    <definedName name="wrn.Debbie._.Hawkins." hidden="1">{"Admin Costs",#N/A,FALSE,"Act.Fcst Costs"}</definedName>
    <definedName name="wrn.George._.Viska." hidden="1">{#N/A,#N/A,FALSE,"Cost Report";#N/A,#N/A,FALSE,"Qtly Summ.";#N/A,#N/A,FALSE,"Mar  Qtr";#N/A,#N/A,FALSE,"Report Summary"}</definedName>
    <definedName name="wrn.JVNOV99." hidden="1">{#N/A,#N/A,FALSE,"SUMMARY-NOV99";#N/A,#N/A,FALSE,"Labor";#N/A,#N/A,FALSE,"Warehouse";#N/A,#N/A,FALSE,"Fac Admin";#N/A,#N/A,FALSE,"Operations";#N/A,#N/A,FALSE,"Fixed MFG Sum";#N/A,#N/A,FALSE,"S&amp;M MARKETING SUMM";#N/A,#N/A,FALSE,"Selling";#N/A,#N/A,FALSE,"ADMIN SUMMARY"}</definedName>
    <definedName name="wrn.Melbourne.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onth._.Report.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urray._.Simons." hidden="1">{#N/A,#N/A,FALSE,"Cost Report";#N/A,#N/A,FALSE,"Table 2.1";#N/A,#N/A,FALSE,"Plant Statistics";"Plant Costs",#N/A,FALSE,"Cost Summary"}</definedName>
    <definedName name="wrn.Peter._.Johnston.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rint._.all.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wrn.Print._.discussion.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wrn.Rob._.Smith." hidden="1">{#N/A,#N/A,FALSE,"Cost Report";"Geology",#N/A,FALSE,"Cost Summary";"Geolgy Recon",#N/A,FALSE,"UG Geology Rep."}</definedName>
    <definedName name="wrn.SAMANDR." localSheetId="0" hidden="1">{#N/A,#N/A,FALSE,"94-95";"SAMANDR",#N/A,FALSE,"94-95"}</definedName>
    <definedName name="wrn.SAMANDR." localSheetId="1" hidden="1">{#N/A,#N/A,FALSE,"94-95";"SAMANDR",#N/A,FALSE,"94-95"}</definedName>
    <definedName name="wrn.SAMANDR." hidden="1">{#N/A,#N/A,FALSE,"94-95";"SAMANDR",#N/A,FALSE,"94-95"}</definedName>
    <definedName name="wrn.Simon._.Wulff.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qwhrkqrhkqjr">#N/A</definedName>
    <definedName name="WSFL">#REF!</definedName>
    <definedName name="WSFR">#REF!</definedName>
    <definedName name="WSHED">#REF!</definedName>
    <definedName name="WTax">#REF!</definedName>
    <definedName name="WW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ww" hidden="1">{#N/A,#N/A,FALSE,"Aging Summary";#N/A,#N/A,FALSE,"Ratio Analysis";#N/A,#N/A,FALSE,"Test 120 Day Accts";#N/A,#N/A,FALSE,"Tickmarks"}</definedName>
    <definedName name="www___6">#N/A</definedName>
    <definedName name="www___7">#N/A</definedName>
    <definedName name="www_39">#N/A</definedName>
    <definedName name="www_4">#N/A</definedName>
    <definedName name="www_7">#N/A</definedName>
    <definedName name="x">#REF!</definedName>
    <definedName name="xp" localSheetId="0" hidden="1">#REF!</definedName>
    <definedName name="xp" localSheetId="1" hidden="1">#REF!</definedName>
    <definedName name="xp" hidden="1">#REF!</definedName>
    <definedName name="XRApr">#REF!</definedName>
    <definedName name="XRAug">#REF!</definedName>
    <definedName name="XRDec">#REF!</definedName>
    <definedName name="XREF_COLUMN_1" localSheetId="0" hidden="1">'[1]Financial statement 1€'!#REF!</definedName>
    <definedName name="XREF_COLUMN_1" localSheetId="1" hidden="1">'[1]Financial statement 1€'!#REF!</definedName>
    <definedName name="XREF_COLUMN_1" hidden="1">'[1]Financial statement 1€'!#REF!</definedName>
    <definedName name="XREF_COLUMN_10" hidden="1">#REF!</definedName>
    <definedName name="XREF_COLUMN_11" hidden="1">#REF!</definedName>
    <definedName name="XREF_COLUMN_12" hidden="1">#REF!</definedName>
    <definedName name="XREF_COLUMN_2" hidden="1">[2]Reconciliation!$I$1:$I$65536</definedName>
    <definedName name="XREF_COLUMN_3" hidden="1">[2]Reconciliation!$F$1:$F$65536</definedName>
    <definedName name="XREF_COLUMN_4" hidden="1">[2]Reconciliation!$J$1:$J$65536</definedName>
    <definedName name="XREF_COLUMN_5" hidden="1">[2]Reconciliation!$G$1:$G$65536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localSheetId="0" hidden="1">#REF!</definedName>
    <definedName name="XRefActiveRow" localSheetId="1" hidden="1">#REF!</definedName>
    <definedName name="XRefActiveRow" hidden="1">#REF!</definedName>
    <definedName name="XRefColumnsCount" hidden="1">5</definedName>
    <definedName name="XRefCopy10" hidden="1">#REF!</definedName>
    <definedName name="XRefCopy100" hidden="1">#REF!</definedName>
    <definedName name="XRefCopy100Row" hidden="1">#REF!</definedName>
    <definedName name="XRefCopy101" hidden="1">#REF!</definedName>
    <definedName name="XRefCopy101Row" hidden="1">#REF!</definedName>
    <definedName name="XRefCopy102" hidden="1">#REF!</definedName>
    <definedName name="XRefCopy102Row" hidden="1">#REF!</definedName>
    <definedName name="XRefCopy103" hidden="1">#REF!</definedName>
    <definedName name="XRefCopy103Row" hidden="1">#REF!</definedName>
    <definedName name="XRefCopy104" hidden="1">#REF!</definedName>
    <definedName name="XRefCopy104Row" hidden="1">#REF!</definedName>
    <definedName name="XRefCopy105" hidden="1">#REF!</definedName>
    <definedName name="XRefCopy105Row" hidden="1">#REF!</definedName>
    <definedName name="XRefCopy106" hidden="1">#REF!</definedName>
    <definedName name="XRefCopy106Row" hidden="1">#REF!</definedName>
    <definedName name="XRefCopy107" hidden="1">#REF!</definedName>
    <definedName name="XRefCopy107Row" hidden="1">#REF!</definedName>
    <definedName name="XRefCopy108" hidden="1">#REF!</definedName>
    <definedName name="XRefCopy108Row" hidden="1">#REF!</definedName>
    <definedName name="XRefCopy109" hidden="1">#REF!</definedName>
    <definedName name="XRefCopy109Row" hidden="1">#REF!</definedName>
    <definedName name="XRefCopy10Row" hidden="1">#REF!</definedName>
    <definedName name="XRefCopy11" localSheetId="0" hidden="1">#REF!</definedName>
    <definedName name="XRefCopy11" localSheetId="1" hidden="1">#REF!</definedName>
    <definedName name="XRefCopy11" hidden="1">#REF!</definedName>
    <definedName name="XRefCopy110" hidden="1">#REF!</definedName>
    <definedName name="XRefCopy110Row" hidden="1">#REF!</definedName>
    <definedName name="XRefCopy111" hidden="1">#REF!</definedName>
    <definedName name="XRefCopy111Row" hidden="1">#REF!</definedName>
    <definedName name="XRefCopy112" hidden="1">#REF!</definedName>
    <definedName name="XRefCopy112Row" hidden="1">#REF!</definedName>
    <definedName name="XRefCopy113" hidden="1">#REF!</definedName>
    <definedName name="XRefCopy113Row" hidden="1">#REF!</definedName>
    <definedName name="XRefCopy114" hidden="1">#REF!</definedName>
    <definedName name="XRefCopy114Row" hidden="1">#REF!</definedName>
    <definedName name="XRefCopy115" hidden="1">#REF!</definedName>
    <definedName name="XRefCopy115Row" hidden="1">#REF!</definedName>
    <definedName name="XRefCopy116" hidden="1">#REF!</definedName>
    <definedName name="XRefCopy116Row" hidden="1">#REF!</definedName>
    <definedName name="XRefCopy117" hidden="1">#REF!</definedName>
    <definedName name="XRefCopy117Row" hidden="1">#REF!</definedName>
    <definedName name="XRefCopy11Row" localSheetId="0" hidden="1">#REF!</definedName>
    <definedName name="XRefCopy11Row" localSheetId="1" hidden="1">#REF!</definedName>
    <definedName name="XRefCopy11Row" hidden="1">#REF!</definedName>
    <definedName name="XRefCopy12" localSheetId="0" hidden="1">#REF!</definedName>
    <definedName name="XRefCopy12" localSheetId="1" hidden="1">#REF!</definedName>
    <definedName name="XRefCopy12" hidden="1">#REF!</definedName>
    <definedName name="XRefCopy120" hidden="1">#REF!</definedName>
    <definedName name="XRefCopy120Row" hidden="1">#REF!</definedName>
    <definedName name="XRefCopy121" hidden="1">#REF!</definedName>
    <definedName name="XRefCopy121Row" hidden="1">#REF!</definedName>
    <definedName name="XRefCopy122" hidden="1">#REF!</definedName>
    <definedName name="XRefCopy122Row" hidden="1">#REF!</definedName>
    <definedName name="XRefCopy123" hidden="1">#REF!</definedName>
    <definedName name="XRefCopy123Row" hidden="1">#REF!</definedName>
    <definedName name="XRefCopy124" hidden="1">#REF!</definedName>
    <definedName name="XRefCopy124Row" hidden="1">#REF!</definedName>
    <definedName name="XRefCopy125Row" hidden="1">#REF!</definedName>
    <definedName name="XRefCopy126Row" hidden="1">#REF!</definedName>
    <definedName name="XRefCopy12Row" localSheetId="0" hidden="1">#REF!</definedName>
    <definedName name="XRefCopy12Row" localSheetId="1" hidden="1">#REF!</definedName>
    <definedName name="XRefCopy12Row" hidden="1">#REF!</definedName>
    <definedName name="XRefCopy13" localSheetId="0" hidden="1">#REF!</definedName>
    <definedName name="XRefCopy13" localSheetId="1" hidden="1">#REF!</definedName>
    <definedName name="XRefCopy13" hidden="1">#REF!</definedName>
    <definedName name="XRefCopy13Row" localSheetId="0" hidden="1">#REF!</definedName>
    <definedName name="XRefCopy13Row" localSheetId="1" hidden="1">#REF!</definedName>
    <definedName name="XRefCopy13Row" hidden="1">#REF!</definedName>
    <definedName name="XRefCopy14" localSheetId="0" hidden="1">#REF!</definedName>
    <definedName name="XRefCopy14" localSheetId="1" hidden="1">#REF!</definedName>
    <definedName name="XRefCopy14" hidden="1">#REF!</definedName>
    <definedName name="XRefCopy14Row" localSheetId="0" hidden="1">#REF!</definedName>
    <definedName name="XRefCopy14Row" localSheetId="1" hidden="1">#REF!</definedName>
    <definedName name="XRefCopy14Row" hidden="1">#REF!</definedName>
    <definedName name="XRefCopy15" localSheetId="0" hidden="1">#REF!</definedName>
    <definedName name="XRefCopy15" localSheetId="1" hidden="1">#REF!</definedName>
    <definedName name="XRefCopy15" hidden="1">#REF!</definedName>
    <definedName name="XRefCopy15Row" localSheetId="0" hidden="1">#REF!</definedName>
    <definedName name="XRefCopy15Row" localSheetId="1" hidden="1">#REF!</definedName>
    <definedName name="XRefCopy15Row" hidden="1">#REF!</definedName>
    <definedName name="XRefCopy16" localSheetId="0" hidden="1">#REF!</definedName>
    <definedName name="XRefCopy16" localSheetId="1" hidden="1">#REF!</definedName>
    <definedName name="XRefCopy16" hidden="1">#REF!</definedName>
    <definedName name="XRefCopy16Row" localSheetId="0" hidden="1">#REF!</definedName>
    <definedName name="XRefCopy16Row" localSheetId="1" hidden="1">#REF!</definedName>
    <definedName name="XRefCopy16Row" hidden="1">#REF!</definedName>
    <definedName name="XRefCopy17" localSheetId="0" hidden="1">#REF!</definedName>
    <definedName name="XRefCopy17" localSheetId="1" hidden="1">#REF!</definedName>
    <definedName name="XRefCopy17" hidden="1">#REF!</definedName>
    <definedName name="XRefCopy17Row" localSheetId="0" hidden="1">#REF!</definedName>
    <definedName name="XRefCopy17Row" localSheetId="1" hidden="1">#REF!</definedName>
    <definedName name="XRefCopy17Row" hidden="1">#REF!</definedName>
    <definedName name="XRefCopy18" localSheetId="0" hidden="1">#REF!</definedName>
    <definedName name="XRefCopy18" localSheetId="1" hidden="1">#REF!</definedName>
    <definedName name="XRefCopy18" hidden="1">#REF!</definedName>
    <definedName name="XRefCopy18Row" localSheetId="0" hidden="1">#REF!</definedName>
    <definedName name="XRefCopy18Row" localSheetId="1" hidden="1">#REF!</definedName>
    <definedName name="XRefCopy18Row" hidden="1">#REF!</definedName>
    <definedName name="XRefCopy19" localSheetId="0" hidden="1">#REF!</definedName>
    <definedName name="XRefCopy19" localSheetId="1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localSheetId="0" hidden="1">#REF!</definedName>
    <definedName name="XRefCopy20" localSheetId="1" hidden="1">#REF!</definedName>
    <definedName name="XRefCopy20" hidden="1">#REF!</definedName>
    <definedName name="XRefCopy20Row" localSheetId="0" hidden="1">#REF!</definedName>
    <definedName name="XRefCopy20Row" localSheetId="1" hidden="1">#REF!</definedName>
    <definedName name="XRefCopy20Row" hidden="1">#REF!</definedName>
    <definedName name="XRefCopy21" localSheetId="0" hidden="1">#REF!</definedName>
    <definedName name="XRefCopy21" localSheetId="1" hidden="1">#REF!</definedName>
    <definedName name="XRefCopy21" hidden="1">#REF!</definedName>
    <definedName name="XRefCopy21Row" localSheetId="0" hidden="1">#REF!</definedName>
    <definedName name="XRefCopy21Row" localSheetId="1" hidden="1">#REF!</definedName>
    <definedName name="XRefCopy21Row" hidden="1">#REF!</definedName>
    <definedName name="XRefCopy22" localSheetId="0" hidden="1">#REF!</definedName>
    <definedName name="XRefCopy22" localSheetId="1" hidden="1">#REF!</definedName>
    <definedName name="XRefCopy22" hidden="1">#REF!</definedName>
    <definedName name="XRefCopy22Row" localSheetId="0" hidden="1">#REF!</definedName>
    <definedName name="XRefCopy22Row" localSheetId="1" hidden="1">#REF!</definedName>
    <definedName name="XRefCopy22Row" hidden="1">#REF!</definedName>
    <definedName name="XRefCopy23" localSheetId="0" hidden="1">[1]Reconciliation!#REF!</definedName>
    <definedName name="XRefCopy23" localSheetId="1" hidden="1">[1]Reconciliation!#REF!</definedName>
    <definedName name="XRefCopy23" hidden="1">[1]Reconciliation!#REF!</definedName>
    <definedName name="XRefCopy23Row" hidden="1">#REF!</definedName>
    <definedName name="XRefCopy24" localSheetId="0" hidden="1">#REF!</definedName>
    <definedName name="XRefCopy24" localSheetId="1" hidden="1">#REF!</definedName>
    <definedName name="XRefCopy24" hidden="1">#REF!</definedName>
    <definedName name="XRefCopy24Row" localSheetId="0" hidden="1">#REF!</definedName>
    <definedName name="XRefCopy24Row" localSheetId="1" hidden="1">#REF!</definedName>
    <definedName name="XRefCopy24Row" hidden="1">#REF!</definedName>
    <definedName name="XRefCopy25" localSheetId="0" hidden="1">#REF!</definedName>
    <definedName name="XRefCopy25" localSheetId="1" hidden="1">#REF!</definedName>
    <definedName name="XRefCopy25" hidden="1">#REF!</definedName>
    <definedName name="XRefCopy25Row" localSheetId="0" hidden="1">#REF!</definedName>
    <definedName name="XRefCopy25Row" localSheetId="1" hidden="1">#REF!</definedName>
    <definedName name="XRefCopy25Row" hidden="1">#REF!</definedName>
    <definedName name="XRefCopy26" localSheetId="0" hidden="1">#REF!</definedName>
    <definedName name="XRefCopy26" localSheetId="1" hidden="1">#REF!</definedName>
    <definedName name="XRefCopy26" hidden="1">#REF!</definedName>
    <definedName name="XRefCopy26Row" localSheetId="0" hidden="1">#REF!</definedName>
    <definedName name="XRefCopy26Row" localSheetId="1" hidden="1">#REF!</definedName>
    <definedName name="XRefCopy26Row" hidden="1">#REF!</definedName>
    <definedName name="XRefCopy27" localSheetId="0" hidden="1">#REF!</definedName>
    <definedName name="XRefCopy27" localSheetId="1" hidden="1">#REF!</definedName>
    <definedName name="XRefCopy27" hidden="1">#REF!</definedName>
    <definedName name="XRefCopy27Row" localSheetId="0" hidden="1">#REF!</definedName>
    <definedName name="XRefCopy27Row" localSheetId="1" hidden="1">#REF!</definedName>
    <definedName name="XRefCopy27Row" hidden="1">#REF!</definedName>
    <definedName name="XRefCopy28" localSheetId="0" hidden="1">[1]Reconciliation!#REF!</definedName>
    <definedName name="XRefCopy28" localSheetId="1" hidden="1">[1]Reconciliation!#REF!</definedName>
    <definedName name="XRefCopy28" hidden="1">[1]Reconciliation!#REF!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0" localSheetId="0" hidden="1">#REF!</definedName>
    <definedName name="XRefCopy30" localSheetId="1" hidden="1">#REF!</definedName>
    <definedName name="XRefCopy30" hidden="1">#REF!</definedName>
    <definedName name="XRefCopy30Row" hidden="1">#REF!</definedName>
    <definedName name="XRefCopy31" localSheetId="0" hidden="1">#REF!</definedName>
    <definedName name="XRefCopy31" localSheetId="1" hidden="1">#REF!</definedName>
    <definedName name="XRefCopy31" hidden="1">#REF!</definedName>
    <definedName name="XRefCopy31Row" localSheetId="0" hidden="1">#REF!</definedName>
    <definedName name="XRefCopy31Row" localSheetId="1" hidden="1">#REF!</definedName>
    <definedName name="XRefCopy31Row" hidden="1">#REF!</definedName>
    <definedName name="XRefCopy32" localSheetId="0" hidden="1">#REF!</definedName>
    <definedName name="XRefCopy32" localSheetId="1" hidden="1">#REF!</definedName>
    <definedName name="XRefCopy32" hidden="1">#REF!</definedName>
    <definedName name="XRefCopy32Row" localSheetId="0" hidden="1">#REF!</definedName>
    <definedName name="XRefCopy32Row" localSheetId="1" hidden="1">#REF!</definedName>
    <definedName name="XRefCopy32Row" hidden="1">#REF!</definedName>
    <definedName name="XRefCopy33" localSheetId="0" hidden="1">#REF!</definedName>
    <definedName name="XRefCopy33" localSheetId="1" hidden="1">#REF!</definedName>
    <definedName name="XRefCopy33" hidden="1">#REF!</definedName>
    <definedName name="XRefCopy33Row" localSheetId="0" hidden="1">#REF!</definedName>
    <definedName name="XRefCopy33Row" localSheetId="1" hidden="1">#REF!</definedName>
    <definedName name="XRefCopy33Row" hidden="1">#REF!</definedName>
    <definedName name="XRefCopy34" localSheetId="0" hidden="1">#REF!</definedName>
    <definedName name="XRefCopy34" localSheetId="1" hidden="1">#REF!</definedName>
    <definedName name="XRefCopy34" hidden="1">#REF!</definedName>
    <definedName name="XRefCopy34Row" localSheetId="0" hidden="1">#REF!</definedName>
    <definedName name="XRefCopy34Row" localSheetId="1" hidden="1">#REF!</definedName>
    <definedName name="XRefCopy34Row" hidden="1">#REF!</definedName>
    <definedName name="XRefCopy35" localSheetId="0" hidden="1">#REF!</definedName>
    <definedName name="XRefCopy35" localSheetId="1" hidden="1">#REF!</definedName>
    <definedName name="XRefCopy35" hidden="1">#REF!</definedName>
    <definedName name="XRefCopy35Row" localSheetId="0" hidden="1">#REF!</definedName>
    <definedName name="XRefCopy35Row" localSheetId="1" hidden="1">#REF!</definedName>
    <definedName name="XRefCopy35Row" hidden="1">#REF!</definedName>
    <definedName name="XRefCopy36" localSheetId="0" hidden="1">#REF!</definedName>
    <definedName name="XRefCopy36" localSheetId="1" hidden="1">#REF!</definedName>
    <definedName name="XRefCopy36" hidden="1">#REF!</definedName>
    <definedName name="XRefCopy36Row" localSheetId="0" hidden="1">#REF!</definedName>
    <definedName name="XRefCopy36Row" localSheetId="1" hidden="1">#REF!</definedName>
    <definedName name="XRefCopy36Row" hidden="1">#REF!</definedName>
    <definedName name="XRefCopy37" localSheetId="0" hidden="1">#REF!</definedName>
    <definedName name="XRefCopy37" localSheetId="1" hidden="1">#REF!</definedName>
    <definedName name="XRefCopy37" hidden="1">#REF!</definedName>
    <definedName name="XRefCopy37Row" localSheetId="0" hidden="1">#REF!</definedName>
    <definedName name="XRefCopy37Row" localSheetId="1" hidden="1">#REF!</definedName>
    <definedName name="XRefCopy37Row" hidden="1">#REF!</definedName>
    <definedName name="XRefCopy38" localSheetId="0" hidden="1">#REF!</definedName>
    <definedName name="XRefCopy38" localSheetId="1" hidden="1">#REF!</definedName>
    <definedName name="XRefCopy38" hidden="1">#REF!</definedName>
    <definedName name="XRefCopy38Row" localSheetId="0" hidden="1">#REF!</definedName>
    <definedName name="XRefCopy38Row" localSheetId="1" hidden="1">#REF!</definedName>
    <definedName name="XRefCopy38Row" hidden="1">#REF!</definedName>
    <definedName name="XRefCopy39" localSheetId="0" hidden="1">#REF!</definedName>
    <definedName name="XRefCopy39" localSheetId="1" hidden="1">#REF!</definedName>
    <definedName name="XRefCopy39" hidden="1">#REF!</definedName>
    <definedName name="XRefCopy39Row" localSheetId="0" hidden="1">#REF!</definedName>
    <definedName name="XRefCopy39Row" localSheetId="1" hidden="1">#REF!</definedName>
    <definedName name="XRefCopy39Row" hidden="1">#REF!</definedName>
    <definedName name="XRefCopy3Row" hidden="1">#REF!</definedName>
    <definedName name="XRefCopy4" localSheetId="0" hidden="1">#REF!</definedName>
    <definedName name="XRefCopy4" localSheetId="1" hidden="1">#REF!</definedName>
    <definedName name="XRefCopy4" hidden="1">#REF!</definedName>
    <definedName name="XRefCopy40" localSheetId="0" hidden="1">#REF!</definedName>
    <definedName name="XRefCopy40" localSheetId="1" hidden="1">#REF!</definedName>
    <definedName name="XRefCopy40" hidden="1">#REF!</definedName>
    <definedName name="XRefCopy40Row" localSheetId="0" hidden="1">#REF!</definedName>
    <definedName name="XRefCopy40Row" localSheetId="1" hidden="1">#REF!</definedName>
    <definedName name="XRefCopy40Row" hidden="1">#REF!</definedName>
    <definedName name="XRefCopy41" localSheetId="0" hidden="1">#REF!</definedName>
    <definedName name="XRefCopy41" localSheetId="1" hidden="1">#REF!</definedName>
    <definedName name="XRefCopy41" hidden="1">#REF!</definedName>
    <definedName name="XRefCopy41Row" localSheetId="0" hidden="1">#REF!</definedName>
    <definedName name="XRefCopy41Row" localSheetId="1" hidden="1">#REF!</definedName>
    <definedName name="XRefCopy41Row" hidden="1">#REF!</definedName>
    <definedName name="XRefCopy42" localSheetId="0" hidden="1">#REF!</definedName>
    <definedName name="XRefCopy42" localSheetId="1" hidden="1">#REF!</definedName>
    <definedName name="XRefCopy42" hidden="1">#REF!</definedName>
    <definedName name="XRefCopy42Row" localSheetId="0" hidden="1">#REF!</definedName>
    <definedName name="XRefCopy42Row" localSheetId="1" hidden="1">#REF!</definedName>
    <definedName name="XRefCopy42Row" hidden="1">#REF!</definedName>
    <definedName name="XRefCopy43" localSheetId="0" hidden="1">#REF!</definedName>
    <definedName name="XRefCopy43" localSheetId="1" hidden="1">#REF!</definedName>
    <definedName name="XRefCopy43" hidden="1">#REF!</definedName>
    <definedName name="XRefCopy43Row" localSheetId="0" hidden="1">#REF!</definedName>
    <definedName name="XRefCopy43Row" localSheetId="1" hidden="1">#REF!</definedName>
    <definedName name="XRefCopy43Row" hidden="1">#REF!</definedName>
    <definedName name="XRefCopy44" localSheetId="0" hidden="1">#REF!</definedName>
    <definedName name="XRefCopy44" localSheetId="1" hidden="1">#REF!</definedName>
    <definedName name="XRefCopy44" hidden="1">#REF!</definedName>
    <definedName name="XRefCopy44Row" localSheetId="0" hidden="1">#REF!</definedName>
    <definedName name="XRefCopy44Row" localSheetId="1" hidden="1">#REF!</definedName>
    <definedName name="XRefCopy44Row" hidden="1">#REF!</definedName>
    <definedName name="XRefCopy45" hidden="1">#REF!</definedName>
    <definedName name="XRefCopy45Row" hidden="1">#REF!</definedName>
    <definedName name="XRefCopy46" localSheetId="0" hidden="1">#REF!</definedName>
    <definedName name="XRefCopy46" localSheetId="1" hidden="1">#REF!</definedName>
    <definedName name="XRefCopy46" hidden="1">#REF!</definedName>
    <definedName name="XRefCopy46Row" localSheetId="0" hidden="1">#REF!</definedName>
    <definedName name="XRefCopy46Row" localSheetId="1" hidden="1">#REF!</definedName>
    <definedName name="XRefCopy46Row" hidden="1">#REF!</definedName>
    <definedName name="XRefCopy47" localSheetId="0" hidden="1">[1]Reconciliation!#REF!</definedName>
    <definedName name="XRefCopy47" localSheetId="1" hidden="1">[1]Reconciliation!#REF!</definedName>
    <definedName name="XRefCopy47" hidden="1">[1]Reconciliation!#REF!</definedName>
    <definedName name="XRefCopy48" localSheetId="0" hidden="1">#REF!</definedName>
    <definedName name="XRefCopy48" localSheetId="1" hidden="1">#REF!</definedName>
    <definedName name="XRefCopy48" hidden="1">#REF!</definedName>
    <definedName name="XRefCopy48Row" localSheetId="0" hidden="1">#REF!</definedName>
    <definedName name="XRefCopy48Row" localSheetId="1" hidden="1">#REF!</definedName>
    <definedName name="XRefCopy48Row" hidden="1">#REF!</definedName>
    <definedName name="XRefCopy49" localSheetId="0" hidden="1">#REF!</definedName>
    <definedName name="XRefCopy49" localSheetId="1" hidden="1">#REF!</definedName>
    <definedName name="XRefCopy49" hidden="1">#REF!</definedName>
    <definedName name="XRefCopy49Row" localSheetId="0" hidden="1">#REF!</definedName>
    <definedName name="XRefCopy49Row" localSheetId="1" hidden="1">#REF!</definedName>
    <definedName name="XRefCopy49Row" hidden="1">#REF!</definedName>
    <definedName name="XRefCopy4Row" localSheetId="0" hidden="1">#REF!</definedName>
    <definedName name="XRefCopy4Row" localSheetId="1" hidden="1">#REF!</definedName>
    <definedName name="XRefCopy4Row" hidden="1">#REF!</definedName>
    <definedName name="XRefCopy5" localSheetId="0" hidden="1">#REF!</definedName>
    <definedName name="XRefCopy5" localSheetId="1" hidden="1">#REF!</definedName>
    <definedName name="XRefCopy5" hidden="1">#REF!</definedName>
    <definedName name="XRefCopy50" localSheetId="0" hidden="1">#REF!</definedName>
    <definedName name="XRefCopy50" localSheetId="1" hidden="1">#REF!</definedName>
    <definedName name="XRefCopy50" hidden="1">#REF!</definedName>
    <definedName name="XRefCopy50Row" localSheetId="0" hidden="1">#REF!</definedName>
    <definedName name="XRefCopy50Row" localSheetId="1" hidden="1">#REF!</definedName>
    <definedName name="XRefCopy50Row" hidden="1">#REF!</definedName>
    <definedName name="XRefCopy51" localSheetId="0" hidden="1">#REF!</definedName>
    <definedName name="XRefCopy51" localSheetId="1" hidden="1">#REF!</definedName>
    <definedName name="XRefCopy51" hidden="1">#REF!</definedName>
    <definedName name="XRefCopy51Row" localSheetId="0" hidden="1">#REF!</definedName>
    <definedName name="XRefCopy51Row" localSheetId="1" hidden="1">#REF!</definedName>
    <definedName name="XRefCopy51Row" hidden="1">#REF!</definedName>
    <definedName name="XRefCopy52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7" hidden="1">#REF!</definedName>
    <definedName name="XRefCopy58" hidden="1">#REF!</definedName>
    <definedName name="XRefCopy59" hidden="1">#REF!</definedName>
    <definedName name="XRefCopy5Row" localSheetId="0" hidden="1">#REF!</definedName>
    <definedName name="XRefCopy5Row" localSheetId="1" hidden="1">#REF!</definedName>
    <definedName name="XRefCopy5Row" hidden="1">#REF!</definedName>
    <definedName name="XRefCopy6" localSheetId="0" hidden="1">#REF!</definedName>
    <definedName name="XRefCopy6" localSheetId="1" hidden="1">#REF!</definedName>
    <definedName name="XRefCopy6" hidden="1">#REF!</definedName>
    <definedName name="XRefCopy60" hidden="1">#REF!</definedName>
    <definedName name="XRefCopy61" hidden="1">#REF!</definedName>
    <definedName name="XRefCopy62" hidden="1">#REF!</definedName>
    <definedName name="XRefCopy63" hidden="1">#REF!</definedName>
    <definedName name="XRefCopy64" hidden="1">#REF!</definedName>
    <definedName name="XRefCopy65" hidden="1">#REF!</definedName>
    <definedName name="XRefCopy66" hidden="1">#REF!</definedName>
    <definedName name="XRefCopy67" hidden="1">#REF!</definedName>
    <definedName name="XRefCopy68" hidden="1">#REF!</definedName>
    <definedName name="XRefCopy69" hidden="1">#REF!</definedName>
    <definedName name="XRefCopy6Row" localSheetId="0" hidden="1">#REF!</definedName>
    <definedName name="XRefCopy6Row" localSheetId="1" hidden="1">#REF!</definedName>
    <definedName name="XRefCopy6Row" hidden="1">#REF!</definedName>
    <definedName name="XRefCopy7" localSheetId="0" hidden="1">#REF!</definedName>
    <definedName name="XRefCopy7" localSheetId="1" hidden="1">#REF!</definedName>
    <definedName name="XRefCopy7" hidden="1">#REF!</definedName>
    <definedName name="XRefCopy70" hidden="1">#REF!</definedName>
    <definedName name="XRefCopy71" hidden="1">#REF!</definedName>
    <definedName name="XRefCopy72" hidden="1">#REF!</definedName>
    <definedName name="XRefCopy73" hidden="1">#REF!</definedName>
    <definedName name="XRefCopy74" hidden="1">#REF!</definedName>
    <definedName name="XRefCopy75" hidden="1">#REF!</definedName>
    <definedName name="XRefCopy76" hidden="1">#REF!</definedName>
    <definedName name="XRefCopy77" hidden="1">#REF!</definedName>
    <definedName name="XRefCopy78" hidden="1">#REF!</definedName>
    <definedName name="XRefCopy79" hidden="1">#REF!</definedName>
    <definedName name="XRefCopy7Row" localSheetId="0" hidden="1">#REF!</definedName>
    <definedName name="XRefCopy7Row" localSheetId="1" hidden="1">#REF!</definedName>
    <definedName name="XRefCopy7Row" hidden="1">#REF!</definedName>
    <definedName name="XRefCopy8" localSheetId="0" hidden="1">#REF!</definedName>
    <definedName name="XRefCopy8" localSheetId="1" hidden="1">#REF!</definedName>
    <definedName name="XRefCopy8" hidden="1">#REF!</definedName>
    <definedName name="XRefCopy80" hidden="1">#REF!</definedName>
    <definedName name="XRefCopy81" hidden="1">#REF!</definedName>
    <definedName name="XRefCopy82" hidden="1">#REF!</definedName>
    <definedName name="XRefCopy83" hidden="1">#REF!</definedName>
    <definedName name="XRefCopy84" hidden="1">#REF!</definedName>
    <definedName name="XRefCopy85" hidden="1">#REF!</definedName>
    <definedName name="XRefCopy86" hidden="1">#REF!</definedName>
    <definedName name="XRefCopy87" hidden="1">#REF!</definedName>
    <definedName name="XRefCopy88" hidden="1">#REF!</definedName>
    <definedName name="XRefCopy89" hidden="1">#REF!</definedName>
    <definedName name="XRefCopy8Row" localSheetId="0" hidden="1">#REF!</definedName>
    <definedName name="XRefCopy8Row" localSheetId="1" hidden="1">#REF!</definedName>
    <definedName name="XRefCopy8Row" hidden="1">#REF!</definedName>
    <definedName name="XRefCopy9" localSheetId="0" hidden="1">#REF!</definedName>
    <definedName name="XRefCopy9" localSheetId="1" hidden="1">#REF!</definedName>
    <definedName name="XRefCopy9" hidden="1">#REF!</definedName>
    <definedName name="XRefCopy90" hidden="1">#REF!</definedName>
    <definedName name="XRefCopy91" hidden="1">#REF!</definedName>
    <definedName name="XRefCopy92" hidden="1">#REF!</definedName>
    <definedName name="XRefCopy92Row" hidden="1">#REF!</definedName>
    <definedName name="XRefCopy93" hidden="1">#REF!</definedName>
    <definedName name="XRefCopy93Row" hidden="1">#REF!</definedName>
    <definedName name="XRefCopy94" hidden="1">#REF!</definedName>
    <definedName name="XRefCopy94Row" hidden="1">#REF!</definedName>
    <definedName name="XRefCopy95" hidden="1">#REF!</definedName>
    <definedName name="XRefCopy95Row" hidden="1">#REF!</definedName>
    <definedName name="XRefCopy96" hidden="1">#REF!</definedName>
    <definedName name="XRefCopy96Row" hidden="1">#REF!</definedName>
    <definedName name="XRefCopy97" hidden="1">#REF!</definedName>
    <definedName name="XRefCopy97Row" hidden="1">#REF!</definedName>
    <definedName name="XRefCopy98" hidden="1">#REF!</definedName>
    <definedName name="XRefCopy98Row" hidden="1">#REF!</definedName>
    <definedName name="XRefCopy99" hidden="1">#REF!</definedName>
    <definedName name="XRefCopy99Row" hidden="1">#REF!</definedName>
    <definedName name="XRefCopy9Row" localSheetId="0" hidden="1">#REF!</definedName>
    <definedName name="XRefCopy9Row" localSheetId="1" hidden="1">#REF!</definedName>
    <definedName name="XRefCopy9Row" hidden="1">#REF!</definedName>
    <definedName name="XRefCopyRangeCount" hidden="1">51</definedName>
    <definedName name="XRefPaste10" hidden="1">#REF!</definedName>
    <definedName name="XRefPaste100" hidden="1">#REF!</definedName>
    <definedName name="XRefPaste100Row" hidden="1">#REF!</definedName>
    <definedName name="XRefPaste101" hidden="1">#REF!</definedName>
    <definedName name="XRefPaste101Row" hidden="1">#REF!</definedName>
    <definedName name="XRefPaste102" hidden="1">#REF!</definedName>
    <definedName name="XRefPaste102Row" hidden="1">#REF!</definedName>
    <definedName name="XRefPaste103" hidden="1">#REF!</definedName>
    <definedName name="XRefPaste103Row" hidden="1">#REF!</definedName>
    <definedName name="XRefPaste104" hidden="1">#REF!</definedName>
    <definedName name="XRefPaste104Row" hidden="1">#REF!</definedName>
    <definedName name="XRefPaste105" hidden="1">#REF!</definedName>
    <definedName name="XRefPaste105Row" hidden="1">#REF!</definedName>
    <definedName name="XRefPaste106" hidden="1">#REF!</definedName>
    <definedName name="XRefPaste106Row" hidden="1">#REF!</definedName>
    <definedName name="XRefPaste107" hidden="1">#REF!</definedName>
    <definedName name="XRefPaste107Row" hidden="1">#REF!</definedName>
    <definedName name="XRefPaste108" hidden="1">#REF!</definedName>
    <definedName name="XRefPaste108Row" hidden="1">#REF!</definedName>
    <definedName name="XRefPaste109" hidden="1">#REF!</definedName>
    <definedName name="XRefPaste109Row" hidden="1">#REF!</definedName>
    <definedName name="XRefPaste10Row" hidden="1">#REF!</definedName>
    <definedName name="XRefPaste11" localSheetId="0" hidden="1">[1]Reconciliation!#REF!</definedName>
    <definedName name="XRefPaste11" localSheetId="1" hidden="1">[1]Reconciliation!#REF!</definedName>
    <definedName name="XRefPaste11" hidden="1">[1]Reconciliation!#REF!</definedName>
    <definedName name="XRefPaste110" hidden="1">#REF!</definedName>
    <definedName name="XRefPaste110Row" hidden="1">#REF!</definedName>
    <definedName name="XRefPaste111" hidden="1">#REF!</definedName>
    <definedName name="XRefPaste111Row" hidden="1">#REF!</definedName>
    <definedName name="XRefPaste11Row" localSheetId="0" hidden="1">#REF!</definedName>
    <definedName name="XRefPaste11Row" localSheetId="1" hidden="1">#REF!</definedName>
    <definedName name="XRefPaste11Row" hidden="1">#REF!</definedName>
    <definedName name="XRefPaste12" localSheetId="0" hidden="1">[1]Reconciliation!#REF!</definedName>
    <definedName name="XRefPaste12" localSheetId="1" hidden="1">[1]Reconciliation!#REF!</definedName>
    <definedName name="XRefPaste12" hidden="1">[1]Reconciliation!#REF!</definedName>
    <definedName name="XRefPaste12Row" localSheetId="0" hidden="1">#REF!</definedName>
    <definedName name="XRefPaste12Row" localSheetId="1" hidden="1">#REF!</definedName>
    <definedName name="XRefPaste12Row" hidden="1">#REF!</definedName>
    <definedName name="XRefPaste13" localSheetId="0" hidden="1">[1]Reconciliation!#REF!</definedName>
    <definedName name="XRefPaste13" localSheetId="1" hidden="1">[1]Reconciliation!#REF!</definedName>
    <definedName name="XRefPaste13" hidden="1">[1]Reconciliation!#REF!</definedName>
    <definedName name="XRefPaste13Row" localSheetId="0" hidden="1">#REF!</definedName>
    <definedName name="XRefPaste13Row" localSheetId="1" hidden="1">#REF!</definedName>
    <definedName name="XRefPaste13Row" hidden="1">#REF!</definedName>
    <definedName name="XRefPaste14" localSheetId="0" hidden="1">[1]Reconciliation!#REF!</definedName>
    <definedName name="XRefPaste14" localSheetId="1" hidden="1">[1]Reconciliation!#REF!</definedName>
    <definedName name="XRefPaste14" hidden="1">[1]Reconciliation!#REF!</definedName>
    <definedName name="XRefPaste14Row" localSheetId="0" hidden="1">#REF!</definedName>
    <definedName name="XRefPaste14Row" localSheetId="1" hidden="1">#REF!</definedName>
    <definedName name="XRefPaste14Row" hidden="1">#REF!</definedName>
    <definedName name="XRefPaste15" localSheetId="0" hidden="1">[1]Reconciliation!#REF!</definedName>
    <definedName name="XRefPaste15" localSheetId="1" hidden="1">[1]Reconciliation!#REF!</definedName>
    <definedName name="XRefPaste15" hidden="1">[1]Reconciliation!#REF!</definedName>
    <definedName name="XRefPaste15Row" localSheetId="0" hidden="1">#REF!</definedName>
    <definedName name="XRefPaste15Row" localSheetId="1" hidden="1">#REF!</definedName>
    <definedName name="XRefPaste15Row" hidden="1">#REF!</definedName>
    <definedName name="XRefPaste16" localSheetId="0" hidden="1">[1]Reconciliation!#REF!</definedName>
    <definedName name="XRefPaste16" localSheetId="1" hidden="1">[1]Reconciliation!#REF!</definedName>
    <definedName name="XRefPaste16" hidden="1">[1]Reconciliation!#REF!</definedName>
    <definedName name="XRefPaste16Row" localSheetId="0" hidden="1">#REF!</definedName>
    <definedName name="XRefPaste16Row" localSheetId="1" hidden="1">#REF!</definedName>
    <definedName name="XRefPaste16Row" hidden="1">#REF!</definedName>
    <definedName name="XRefPaste17" localSheetId="0" hidden="1">[1]Reconciliation!#REF!</definedName>
    <definedName name="XRefPaste17" localSheetId="1" hidden="1">[1]Reconciliation!#REF!</definedName>
    <definedName name="XRefPaste17" hidden="1">[1]Reconciliation!#REF!</definedName>
    <definedName name="XRefPaste17Row" localSheetId="0" hidden="1">#REF!</definedName>
    <definedName name="XRefPaste17Row" localSheetId="1" hidden="1">#REF!</definedName>
    <definedName name="XRefPaste17Row" hidden="1">#REF!</definedName>
    <definedName name="XRefPaste18" localSheetId="0" hidden="1">[1]Reconciliation!#REF!</definedName>
    <definedName name="XRefPaste18" localSheetId="1" hidden="1">[1]Reconciliation!#REF!</definedName>
    <definedName name="XRefPaste18" hidden="1">[1]Reconciliation!#REF!</definedName>
    <definedName name="XRefPaste18Row" localSheetId="0" hidden="1">#REF!</definedName>
    <definedName name="XRefPaste18Row" localSheetId="1" hidden="1">#REF!</definedName>
    <definedName name="XRefPaste18Row" hidden="1">#REF!</definedName>
    <definedName name="XRefPaste19" localSheetId="0" hidden="1">[1]Reconciliation!#REF!</definedName>
    <definedName name="XRefPaste19" localSheetId="1" hidden="1">[1]Reconciliation!#REF!</definedName>
    <definedName name="XRefPaste19" hidden="1">[1]Reconciliation!#REF!</definedName>
    <definedName name="XRefPaste19Row" localSheetId="0" hidden="1">#REF!</definedName>
    <definedName name="XRefPaste19Row" localSheetId="1" hidden="1">#REF!</definedName>
    <definedName name="XRefPaste19Row" hidden="1">#REF!</definedName>
    <definedName name="XRefPaste1Row" hidden="1">#REF!</definedName>
    <definedName name="XRefPaste20" localSheetId="0" hidden="1">[1]Reconciliation!#REF!</definedName>
    <definedName name="XRefPaste20" localSheetId="1" hidden="1">[1]Reconciliation!#REF!</definedName>
    <definedName name="XRefPaste20" hidden="1">[1]Reconciliation!#REF!</definedName>
    <definedName name="XRefPaste20Row" localSheetId="0" hidden="1">#REF!</definedName>
    <definedName name="XRefPaste20Row" localSheetId="1" hidden="1">#REF!</definedName>
    <definedName name="XRefPaste20Row" hidden="1">#REF!</definedName>
    <definedName name="XRefPaste21" localSheetId="0" hidden="1">[1]Reconciliation!#REF!</definedName>
    <definedName name="XRefPaste21" localSheetId="1" hidden="1">[1]Reconciliation!#REF!</definedName>
    <definedName name="XRefPaste21" hidden="1">[1]Reconciliation!#REF!</definedName>
    <definedName name="XRefPaste21Row" localSheetId="0" hidden="1">#REF!</definedName>
    <definedName name="XRefPaste21Row" localSheetId="1" hidden="1">#REF!</definedName>
    <definedName name="XRefPaste21Row" hidden="1">#REF!</definedName>
    <definedName name="XRefPaste22" localSheetId="0" hidden="1">[1]Reconciliation!#REF!</definedName>
    <definedName name="XRefPaste22" localSheetId="1" hidden="1">[1]Reconciliation!#REF!</definedName>
    <definedName name="XRefPaste22" hidden="1">[1]Reconciliation!#REF!</definedName>
    <definedName name="XRefPaste22Row" localSheetId="0" hidden="1">#REF!</definedName>
    <definedName name="XRefPaste22Row" localSheetId="1" hidden="1">#REF!</definedName>
    <definedName name="XRefPaste22Row" hidden="1">#REF!</definedName>
    <definedName name="XRefPaste23" localSheetId="0" hidden="1">[1]Reconciliation!#REF!</definedName>
    <definedName name="XRefPaste23" localSheetId="1" hidden="1">[1]Reconciliation!#REF!</definedName>
    <definedName name="XRefPaste23" hidden="1">[1]Reconciliation!#REF!</definedName>
    <definedName name="XRefPaste23Row" localSheetId="0" hidden="1">#REF!</definedName>
    <definedName name="XRefPaste23Row" localSheetId="1" hidden="1">#REF!</definedName>
    <definedName name="XRefPaste23Row" hidden="1">#REF!</definedName>
    <definedName name="XRefPaste24" localSheetId="0" hidden="1">[1]Reconciliation!#REF!</definedName>
    <definedName name="XRefPaste24" localSheetId="1" hidden="1">[1]Reconciliation!#REF!</definedName>
    <definedName name="XRefPaste24" hidden="1">[1]Reconciliation!#REF!</definedName>
    <definedName name="XRefPaste24Row" localSheetId="0" hidden="1">#REF!</definedName>
    <definedName name="XRefPaste24Row" localSheetId="1" hidden="1">#REF!</definedName>
    <definedName name="XRefPaste24Row" hidden="1">#REF!</definedName>
    <definedName name="XRefPaste25" localSheetId="0" hidden="1">[1]Reconciliation!#REF!</definedName>
    <definedName name="XRefPaste25" localSheetId="1" hidden="1">[1]Reconciliation!#REF!</definedName>
    <definedName name="XRefPaste25" hidden="1">[1]Reconciliation!#REF!</definedName>
    <definedName name="XRefPaste25Row" localSheetId="0" hidden="1">#REF!</definedName>
    <definedName name="XRefPaste25Row" localSheetId="1" hidden="1">#REF!</definedName>
    <definedName name="XRefPaste25Row" hidden="1">#REF!</definedName>
    <definedName name="XRefPaste26" hidden="1">#REF!</definedName>
    <definedName name="XRefPaste26Row" hidden="1">#REF!</definedName>
    <definedName name="XRefPaste27" localSheetId="0" hidden="1">[1]Reconciliation!#REF!</definedName>
    <definedName name="XRefPaste27" localSheetId="1" hidden="1">[1]Reconciliation!#REF!</definedName>
    <definedName name="XRefPaste27" hidden="1">[1]Reconciliation!#REF!</definedName>
    <definedName name="XRefPaste27Row" localSheetId="0" hidden="1">#REF!</definedName>
    <definedName name="XRefPaste27Row" localSheetId="1" hidden="1">#REF!</definedName>
    <definedName name="XRefPaste27Row" hidden="1">#REF!</definedName>
    <definedName name="XRefPaste28" localSheetId="0" hidden="1">[1]Reconciliation!#REF!</definedName>
    <definedName name="XRefPaste28" localSheetId="1" hidden="1">[1]Reconciliation!#REF!</definedName>
    <definedName name="XRefPaste28" hidden="1">[1]Reconciliation!#REF!</definedName>
    <definedName name="XRefPaste28Row" localSheetId="0" hidden="1">#REF!</definedName>
    <definedName name="XRefPaste28Row" localSheetId="1" hidden="1">#REF!</definedName>
    <definedName name="XRefPaste28Row" hidden="1">#REF!</definedName>
    <definedName name="XRefPaste29" localSheetId="0" hidden="1">[1]Reconciliation!#REF!</definedName>
    <definedName name="XRefPaste29" localSheetId="1" hidden="1">[1]Reconciliation!#REF!</definedName>
    <definedName name="XRefPaste29" hidden="1">[1]Reconciliation!#REF!</definedName>
    <definedName name="XRefPaste29Row" localSheetId="0" hidden="1">#REF!</definedName>
    <definedName name="XRefPaste29Row" localSheetId="1" hidden="1">#REF!</definedName>
    <definedName name="XRefPaste29Row" hidden="1">#REF!</definedName>
    <definedName name="XRefPaste2Row" hidden="1">#REF!</definedName>
    <definedName name="XRefPaste3" hidden="1">#REF!</definedName>
    <definedName name="XRefPaste30" localSheetId="0" hidden="1">[1]Reconciliation!#REF!</definedName>
    <definedName name="XRefPaste30" localSheetId="1" hidden="1">[1]Reconciliation!#REF!</definedName>
    <definedName name="XRefPaste30" hidden="1">[1]Reconciliation!#REF!</definedName>
    <definedName name="XRefPaste30Row" localSheetId="0" hidden="1">#REF!</definedName>
    <definedName name="XRefPaste30Row" localSheetId="1" hidden="1">#REF!</definedName>
    <definedName name="XRefPaste30Row" hidden="1">#REF!</definedName>
    <definedName name="XRefPaste31" localSheetId="0" hidden="1">[1]Reconciliation!#REF!</definedName>
    <definedName name="XRefPaste31" localSheetId="1" hidden="1">[1]Reconciliation!#REF!</definedName>
    <definedName name="XRefPaste31" hidden="1">[1]Reconciliation!#REF!</definedName>
    <definedName name="XRefPaste31Row" localSheetId="0" hidden="1">#REF!</definedName>
    <definedName name="XRefPaste31Row" localSheetId="1" hidden="1">#REF!</definedName>
    <definedName name="XRefPaste31Row" hidden="1">#REF!</definedName>
    <definedName name="XRefPaste32" localSheetId="0" hidden="1">[1]Reconciliation!#REF!</definedName>
    <definedName name="XRefPaste32" localSheetId="1" hidden="1">[1]Reconciliation!#REF!</definedName>
    <definedName name="XRefPaste32" hidden="1">[1]Reconciliation!#REF!</definedName>
    <definedName name="XRefPaste32Row" localSheetId="0" hidden="1">#REF!</definedName>
    <definedName name="XRefPaste32Row" localSheetId="1" hidden="1">#REF!</definedName>
    <definedName name="XRefPaste32Row" hidden="1">#REF!</definedName>
    <definedName name="XRefPaste33" localSheetId="0" hidden="1">[1]Reconciliation!#REF!</definedName>
    <definedName name="XRefPaste33" localSheetId="1" hidden="1">[1]Reconciliation!#REF!</definedName>
    <definedName name="XRefPaste33" hidden="1">[1]Reconciliation!#REF!</definedName>
    <definedName name="XRefPaste33Row" localSheetId="0" hidden="1">#REF!</definedName>
    <definedName name="XRefPaste33Row" localSheetId="1" hidden="1">#REF!</definedName>
    <definedName name="XRefPaste33Row" hidden="1">#REF!</definedName>
    <definedName name="XRefPaste34" localSheetId="0" hidden="1">[1]Reconciliation!#REF!</definedName>
    <definedName name="XRefPaste34" localSheetId="1" hidden="1">[1]Reconciliation!#REF!</definedName>
    <definedName name="XRefPaste34" hidden="1">[1]Reconciliation!#REF!</definedName>
    <definedName name="XRefPaste34Row" localSheetId="0" hidden="1">#REF!</definedName>
    <definedName name="XRefPaste34Row" localSheetId="1" hidden="1">#REF!</definedName>
    <definedName name="XRefPaste34Row" hidden="1">#REF!</definedName>
    <definedName name="XRefPaste35" localSheetId="0" hidden="1">[1]Reconciliation!#REF!</definedName>
    <definedName name="XRefPaste35" localSheetId="1" hidden="1">[1]Reconciliation!#REF!</definedName>
    <definedName name="XRefPaste35" hidden="1">[1]Reconciliation!#REF!</definedName>
    <definedName name="XRefPaste35Row" localSheetId="0" hidden="1">#REF!</definedName>
    <definedName name="XRefPaste35Row" localSheetId="1" hidden="1">#REF!</definedName>
    <definedName name="XRefPaste35Row" hidden="1">#REF!</definedName>
    <definedName name="XRefPaste36" localSheetId="0" hidden="1">[1]Reconciliation!#REF!</definedName>
    <definedName name="XRefPaste36" localSheetId="1" hidden="1">[1]Reconciliation!#REF!</definedName>
    <definedName name="XRefPaste36" hidden="1">[1]Reconciliation!#REF!</definedName>
    <definedName name="XRefPaste36Row" localSheetId="0" hidden="1">#REF!</definedName>
    <definedName name="XRefPaste36Row" localSheetId="1" hidden="1">#REF!</definedName>
    <definedName name="XRefPaste36Row" hidden="1">#REF!</definedName>
    <definedName name="XRefPaste37" localSheetId="0" hidden="1">[1]Reconciliation!#REF!</definedName>
    <definedName name="XRefPaste37" localSheetId="1" hidden="1">[1]Reconciliation!#REF!</definedName>
    <definedName name="XRefPaste37" hidden="1">[1]Reconciliation!#REF!</definedName>
    <definedName name="XRefPaste37Row" localSheetId="0" hidden="1">#REF!</definedName>
    <definedName name="XRefPaste37Row" localSheetId="1" hidden="1">#REF!</definedName>
    <definedName name="XRefPaste37Row" hidden="1">#REF!</definedName>
    <definedName name="XRefPaste38" localSheetId="0" hidden="1">[1]Reconciliation!#REF!</definedName>
    <definedName name="XRefPaste38" localSheetId="1" hidden="1">[1]Reconciliation!#REF!</definedName>
    <definedName name="XRefPaste38" hidden="1">[1]Reconciliation!#REF!</definedName>
    <definedName name="XRefPaste38Row" localSheetId="0" hidden="1">#REF!</definedName>
    <definedName name="XRefPaste38Row" localSheetId="1" hidden="1">#REF!</definedName>
    <definedName name="XRefPaste38Row" hidden="1">#REF!</definedName>
    <definedName name="XRefPaste39" localSheetId="0" hidden="1">[1]Reconciliation!#REF!</definedName>
    <definedName name="XRefPaste39" localSheetId="1" hidden="1">[1]Reconciliation!#REF!</definedName>
    <definedName name="XRefPaste39" hidden="1">[1]Reconciliation!#REF!</definedName>
    <definedName name="XRefPaste39Row" localSheetId="0" hidden="1">#REF!</definedName>
    <definedName name="XRefPaste39Row" localSheetId="1" hidden="1">#REF!</definedName>
    <definedName name="XRefPaste39Row" hidden="1">#REF!</definedName>
    <definedName name="XRefPaste3Row" hidden="1">#REF!</definedName>
    <definedName name="XRefPaste4" localSheetId="0" hidden="1">[1]Reconciliation!#REF!</definedName>
    <definedName name="XRefPaste4" localSheetId="1" hidden="1">[1]Reconciliation!#REF!</definedName>
    <definedName name="XRefPaste4" hidden="1">[1]Reconciliation!#REF!</definedName>
    <definedName name="XRefPaste40" localSheetId="0" hidden="1">[1]Reconciliation!#REF!</definedName>
    <definedName name="XRefPaste40" localSheetId="1" hidden="1">[1]Reconciliation!#REF!</definedName>
    <definedName name="XRefPaste40" hidden="1">[1]Reconciliation!#REF!</definedName>
    <definedName name="XRefPaste40Row" localSheetId="0" hidden="1">#REF!</definedName>
    <definedName name="XRefPaste40Row" localSheetId="1" hidden="1">#REF!</definedName>
    <definedName name="XRefPaste40Row" hidden="1">#REF!</definedName>
    <definedName name="XRefPaste41" hidden="1">#REF!</definedName>
    <definedName name="XRefPaste41Row" hidden="1">#REF!</definedName>
    <definedName name="XRefPaste42" localSheetId="0" hidden="1">[1]Reconciliation!#REF!</definedName>
    <definedName name="XRefPaste42" localSheetId="1" hidden="1">[1]Reconciliation!#REF!</definedName>
    <definedName name="XRefPaste42" hidden="1">[1]Reconciliation!#REF!</definedName>
    <definedName name="XRefPaste42Row" localSheetId="0" hidden="1">#REF!</definedName>
    <definedName name="XRefPaste42Row" localSheetId="1" hidden="1">#REF!</definedName>
    <definedName name="XRefPaste42Row" hidden="1">#REF!</definedName>
    <definedName name="XRefPaste43" localSheetId="0" hidden="1">[1]Reconciliation!#REF!</definedName>
    <definedName name="XRefPaste43" localSheetId="1" hidden="1">[1]Reconciliation!#REF!</definedName>
    <definedName name="XRefPaste43" hidden="1">[1]Reconciliation!#REF!</definedName>
    <definedName name="XRefPaste43Row" localSheetId="0" hidden="1">#REF!</definedName>
    <definedName name="XRefPaste43Row" localSheetId="1" hidden="1">#REF!</definedName>
    <definedName name="XRefPaste43Row" hidden="1">#REF!</definedName>
    <definedName name="XRefPaste44" localSheetId="0" hidden="1">[1]Reconciliation!#REF!</definedName>
    <definedName name="XRefPaste44" localSheetId="1" hidden="1">[1]Reconciliation!#REF!</definedName>
    <definedName name="XRefPaste44" hidden="1">[1]Reconciliation!#REF!</definedName>
    <definedName name="XRefPaste44Row" localSheetId="0" hidden="1">#REF!</definedName>
    <definedName name="XRefPaste44Row" localSheetId="1" hidden="1">#REF!</definedName>
    <definedName name="XRefPaste44Row" hidden="1">#REF!</definedName>
    <definedName name="XRefPaste45" localSheetId="0" hidden="1">[1]Reconciliation!#REF!</definedName>
    <definedName name="XRefPaste45" localSheetId="1" hidden="1">[1]Reconciliation!#REF!</definedName>
    <definedName name="XRefPaste45" hidden="1">[1]Reconciliation!#REF!</definedName>
    <definedName name="XRefPaste45Row" localSheetId="0" hidden="1">#REF!</definedName>
    <definedName name="XRefPaste45Row" localSheetId="1" hidden="1">#REF!</definedName>
    <definedName name="XRefPaste45Row" hidden="1">#REF!</definedName>
    <definedName name="XRefPaste46" localSheetId="0" hidden="1">[1]Reconciliation!#REF!</definedName>
    <definedName name="XRefPaste46" localSheetId="1" hidden="1">[1]Reconciliation!#REF!</definedName>
    <definedName name="XRefPaste46" hidden="1">[1]Reconciliation!#REF!</definedName>
    <definedName name="XRefPaste46Row" localSheetId="0" hidden="1">#REF!</definedName>
    <definedName name="XRefPaste46Row" localSheetId="1" hidden="1">#REF!</definedName>
    <definedName name="XRefPaste46Row" hidden="1">#REF!</definedName>
    <definedName name="XRefPaste47" hidden="1">#REF!</definedName>
    <definedName name="XRefPaste47Row" hidden="1">#REF!</definedName>
    <definedName name="XRefPaste48" hidden="1">#REF!</definedName>
    <definedName name="XRefPaste48Row" hidden="1">#REF!</definedName>
    <definedName name="XRefPaste49" hidden="1">#REF!</definedName>
    <definedName name="XRefPaste49Row" hidden="1">#REF!</definedName>
    <definedName name="XRefPaste4Row" localSheetId="0" hidden="1">#REF!</definedName>
    <definedName name="XRefPaste4Row" localSheetId="1" hidden="1">#REF!</definedName>
    <definedName name="XRefPaste4Row" hidden="1">#REF!</definedName>
    <definedName name="XRefPaste5" localSheetId="0" hidden="1">[1]Reconciliation!#REF!</definedName>
    <definedName name="XRefPaste5" localSheetId="1" hidden="1">[1]Reconciliation!#REF!</definedName>
    <definedName name="XRefPaste5" hidden="1">[1]Reconciliation!#REF!</definedName>
    <definedName name="XRefPaste50" hidden="1">#REF!</definedName>
    <definedName name="XRefPaste51" hidden="1">#REF!</definedName>
    <definedName name="XRefPaste52" hidden="1">#REF!</definedName>
    <definedName name="XRefPaste53" hidden="1">#REF!</definedName>
    <definedName name="XRefPaste54" hidden="1">#REF!</definedName>
    <definedName name="XRefPaste55" hidden="1">#REF!</definedName>
    <definedName name="XRefPaste56" hidden="1">#REF!</definedName>
    <definedName name="XRefPaste57" hidden="1">#REF!</definedName>
    <definedName name="XRefPaste58" hidden="1">#REF!</definedName>
    <definedName name="XRefPaste59" hidden="1">#REF!</definedName>
    <definedName name="XRefPaste5Row" localSheetId="0" hidden="1">#REF!</definedName>
    <definedName name="XRefPaste5Row" localSheetId="1" hidden="1">#REF!</definedName>
    <definedName name="XRefPaste5Row" hidden="1">#REF!</definedName>
    <definedName name="XRefPaste6" localSheetId="0" hidden="1">[1]Reconciliation!#REF!</definedName>
    <definedName name="XRefPaste6" localSheetId="1" hidden="1">[1]Reconciliation!#REF!</definedName>
    <definedName name="XRefPaste6" hidden="1">[1]Reconciliation!#REF!</definedName>
    <definedName name="XRefPaste60" hidden="1">#REF!</definedName>
    <definedName name="XRefPaste61" hidden="1">#REF!</definedName>
    <definedName name="XRefPaste62" hidden="1">#REF!</definedName>
    <definedName name="XRefPaste63" hidden="1">#REF!</definedName>
    <definedName name="XRefPaste64" hidden="1">#REF!</definedName>
    <definedName name="XRefPaste65" hidden="1">#REF!</definedName>
    <definedName name="XRefPaste66" hidden="1">#REF!</definedName>
    <definedName name="XRefPaste67" hidden="1">#REF!</definedName>
    <definedName name="XRefPaste68" hidden="1">#REF!</definedName>
    <definedName name="XRefPaste69" hidden="1">#REF!</definedName>
    <definedName name="XRefPaste6Row" localSheetId="0" hidden="1">#REF!</definedName>
    <definedName name="XRefPaste6Row" localSheetId="1" hidden="1">#REF!</definedName>
    <definedName name="XRefPaste6Row" hidden="1">#REF!</definedName>
    <definedName name="XRefPaste7" localSheetId="0" hidden="1">[1]Reconciliation!#REF!</definedName>
    <definedName name="XRefPaste7" localSheetId="1" hidden="1">[1]Reconciliation!#REF!</definedName>
    <definedName name="XRefPaste7" hidden="1">[1]Reconciliation!#REF!</definedName>
    <definedName name="XRefPaste70" hidden="1">#REF!</definedName>
    <definedName name="XRefPaste71" hidden="1">#REF!</definedName>
    <definedName name="XRefPaste72" hidden="1">#REF!</definedName>
    <definedName name="XRefPaste73" hidden="1">#REF!</definedName>
    <definedName name="XRefPaste74" hidden="1">#REF!</definedName>
    <definedName name="XRefPaste75" hidden="1">#REF!</definedName>
    <definedName name="XRefPaste76" hidden="1">#REF!</definedName>
    <definedName name="XRefPaste77" hidden="1">#REF!</definedName>
    <definedName name="XRefPaste78" hidden="1">#REF!</definedName>
    <definedName name="XRefPaste79" hidden="1">#REF!</definedName>
    <definedName name="XRefPaste7Row" localSheetId="0" hidden="1">#REF!</definedName>
    <definedName name="XRefPaste7Row" localSheetId="1" hidden="1">#REF!</definedName>
    <definedName name="XRefPaste7Row" hidden="1">#REF!</definedName>
    <definedName name="XRefPaste8" localSheetId="0" hidden="1">[1]Reconciliation!#REF!</definedName>
    <definedName name="XRefPaste8" localSheetId="1" hidden="1">[1]Reconciliation!#REF!</definedName>
    <definedName name="XRefPaste8" hidden="1">[1]Reconciliation!#REF!</definedName>
    <definedName name="XRefPaste80" hidden="1">#REF!</definedName>
    <definedName name="XRefPaste81" hidden="1">#REF!</definedName>
    <definedName name="XRefPaste82" hidden="1">#REF!</definedName>
    <definedName name="XRefPaste83" hidden="1">#REF!</definedName>
    <definedName name="XRefPaste84" hidden="1">#REF!</definedName>
    <definedName name="XRefPaste85" hidden="1">#REF!</definedName>
    <definedName name="XRefPaste86" hidden="1">#REF!</definedName>
    <definedName name="XRefPaste86Row" hidden="1">#REF!</definedName>
    <definedName name="XRefPaste87" hidden="1">#REF!</definedName>
    <definedName name="XRefPaste87Row" hidden="1">#REF!</definedName>
    <definedName name="XRefPaste88" hidden="1">#REF!</definedName>
    <definedName name="XRefPaste88Row" hidden="1">#REF!</definedName>
    <definedName name="XRefPaste89" hidden="1">#REF!</definedName>
    <definedName name="XRefPaste89Row" hidden="1">#REF!</definedName>
    <definedName name="XRefPaste8Row" localSheetId="0" hidden="1">#REF!</definedName>
    <definedName name="XRefPaste8Row" localSheetId="1" hidden="1">#REF!</definedName>
    <definedName name="XRefPaste8Row" hidden="1">#REF!</definedName>
    <definedName name="XRefPaste9" localSheetId="0" hidden="1">[1]Reconciliation!#REF!</definedName>
    <definedName name="XRefPaste9" localSheetId="1" hidden="1">[1]Reconciliation!#REF!</definedName>
    <definedName name="XRefPaste9" hidden="1">[1]Reconciliation!#REF!</definedName>
    <definedName name="XRefPaste90" hidden="1">#REF!</definedName>
    <definedName name="XRefPaste90Row" hidden="1">#REF!</definedName>
    <definedName name="XRefPaste91" hidden="1">#REF!</definedName>
    <definedName name="XRefPaste91Row" hidden="1">#REF!</definedName>
    <definedName name="XRefPaste92" hidden="1">#REF!</definedName>
    <definedName name="XRefPaste92Row" hidden="1">#REF!</definedName>
    <definedName name="XRefPaste93" hidden="1">#REF!</definedName>
    <definedName name="XRefPaste93Row" hidden="1">#REF!</definedName>
    <definedName name="XRefPaste94" hidden="1">#REF!</definedName>
    <definedName name="XRefPaste94Row" hidden="1">#REF!</definedName>
    <definedName name="XRefPaste95" hidden="1">#REF!</definedName>
    <definedName name="XRefPaste95Row" hidden="1">#REF!</definedName>
    <definedName name="XRefPaste96" hidden="1">#REF!</definedName>
    <definedName name="XRefPaste96Row" hidden="1">#REF!</definedName>
    <definedName name="XRefPaste97" hidden="1">#REF!</definedName>
    <definedName name="XRefPaste97Row" hidden="1">#REF!</definedName>
    <definedName name="XRefPaste98" hidden="1">#REF!</definedName>
    <definedName name="XRefPaste98Row" hidden="1">#REF!</definedName>
    <definedName name="XRefPaste99" hidden="1">#REF!</definedName>
    <definedName name="XRefPaste99Row" hidden="1">#REF!</definedName>
    <definedName name="XRefPaste9Row" localSheetId="0" hidden="1">#REF!</definedName>
    <definedName name="XRefPaste9Row" localSheetId="1" hidden="1">#REF!</definedName>
    <definedName name="XRefPaste9Row" hidden="1">#REF!</definedName>
    <definedName name="XRefPasteRangeCount" hidden="1">46</definedName>
    <definedName name="XRFeb">#REF!</definedName>
    <definedName name="XRJan">#REF!</definedName>
    <definedName name="XRJul">#REF!</definedName>
    <definedName name="XRMar">#REF!</definedName>
    <definedName name="XRMay">#REF!</definedName>
    <definedName name="XRNov">#REF!</definedName>
    <definedName name="XROct">#REF!</definedName>
    <definedName name="XRSep">#REF!</definedName>
    <definedName name="XRYear">#REF!</definedName>
    <definedName name="xx">#REF!</definedName>
    <definedName name="xxx" hidden="1">{#N/A,#N/A,FALSE,"Aging Summary";#N/A,#N/A,FALSE,"Ratio Analysis";#N/A,#N/A,FALSE,"Test 120 Day Accts";#N/A,#N/A,FALSE,"Tickmarks"}</definedName>
    <definedName name="xxxx">#REF!</definedName>
    <definedName name="XXXXXXXXX" hidden="1">{#N/A,#N/A,FALSE,"Aging Summary";#N/A,#N/A,FALSE,"Ratio Analysis";#N/A,#N/A,FALSE,"Test 120 Day Accts";#N/A,#N/A,FALSE,"Tickmarks"}</definedName>
    <definedName name="YA">#REF!</definedName>
    <definedName name="YALE_HARDWARE">#REF!</definedName>
    <definedName name="yang">#REF!</definedName>
    <definedName name="Year">#REF!</definedName>
    <definedName name="Year0">#REF!</definedName>
    <definedName name="year01">#REF!</definedName>
    <definedName name="year02">#REF!</definedName>
    <definedName name="year03">#REF!</definedName>
    <definedName name="year04">#REF!</definedName>
    <definedName name="year2">#REF!</definedName>
    <definedName name="YEARLY">#REF!</definedName>
    <definedName name="yearp">#REF!</definedName>
    <definedName name="YearsForecasting">5</definedName>
    <definedName name="yearsHistory">1</definedName>
    <definedName name="yel">#REF!</definedName>
    <definedName name="YEN">#REF!</definedName>
    <definedName name="YEN1">#REF!</definedName>
    <definedName name="YEN2">#REF!</definedName>
    <definedName name="yetetytya">#REF!</definedName>
    <definedName name="yeydhdhgfh">InputModel</definedName>
    <definedName name="yeyeeyey">#REF!</definedName>
    <definedName name="ymh_final">#N/A</definedName>
    <definedName name="YMH_pph21">#N/A</definedName>
    <definedName name="YMH_pph25">#N/A</definedName>
    <definedName name="YMH_ppn">#N/A</definedName>
    <definedName name="YrBal">1</definedName>
    <definedName name="yrcurr">1999</definedName>
    <definedName name="YrOne">12</definedName>
    <definedName name="yrpr">1998</definedName>
    <definedName name="YrTwoFive">12</definedName>
    <definedName name="yrtytw" localSheetId="0" hidden="1">#REF!</definedName>
    <definedName name="yrtytw" localSheetId="1" hidden="1">#REF!</definedName>
    <definedName name="yrtytw" hidden="1">#REF!</definedName>
    <definedName name="YU">#REF!</definedName>
    <definedName name="yujghjghj" hidden="1">{"'Key fig. Rpt'!$B$5:$K$94"}</definedName>
    <definedName name="YULI">#REF!</definedName>
    <definedName name="yuyurhj">#REF!</definedName>
    <definedName name="ywry">#REF!</definedName>
    <definedName name="yy" hidden="1">{#N/A,#N/A,FALSE,"Aging Summary";#N/A,#N/A,FALSE,"Ratio Analysis";#N/A,#N/A,FALSE,"Test 120 Day Accts";#N/A,#N/A,FALSE,"Tickmarks"}</definedName>
    <definedName name="yydhtr">#REF!</definedName>
    <definedName name="yytetyety">#REF!</definedName>
    <definedName name="YYY" hidden="1">#REF!</definedName>
    <definedName name="Z_9A428CE1_B4D9_11D0_A8AA_0000C071AEE7_.wvu.Cols" hidden="1">#REF!,#REF!</definedName>
    <definedName name="Zhujhai_C._Feng_Scie___Tech">#REF!</definedName>
    <definedName name="ZZZ" hidden="1">{#N/A,#N/A,FALSE,"Aging Summary";#N/A,#N/A,FALSE,"Ratio Analysis";#N/A,#N/A,FALSE,"Test 120 Day Accts";#N/A,#N/A,FALSE,"Tickmarks"}</definedName>
    <definedName name="ZZZZZZZ" hidden="1">{#N/A,#N/A,FALSE,"Aging Summary";#N/A,#N/A,FALSE,"Ratio Analysis";#N/A,#N/A,FALSE,"Test 120 Day Accts";#N/A,#N/A,FALSE,"Tickmarks"}</definedName>
    <definedName name="ㅁㄷㅇㅂㅈㄷ">#REF!</definedName>
    <definedName name="부서명">#REF!</definedName>
    <definedName name="수출">#REF!</definedName>
    <definedName name="품목별">#REF!</definedName>
    <definedName name="効率性">#REF!</definedName>
    <definedName name="収益性">#REF!</definedName>
    <definedName name="基本デタ">#REF!</definedName>
    <definedName name="安全性">#REF!</definedName>
    <definedName name="投資目的">#REF!</definedName>
    <definedName name="生産性">#REF!</definedName>
    <definedName name="経営指標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2" l="1"/>
</calcChain>
</file>

<file path=xl/sharedStrings.xml><?xml version="1.0" encoding="utf-8"?>
<sst xmlns="http://schemas.openxmlformats.org/spreadsheetml/2006/main" count="92" uniqueCount="71">
  <si>
    <t>[ C1 ]</t>
  </si>
  <si>
    <t>Managerial Objective</t>
  </si>
  <si>
    <t xml:space="preserve"> [ Department ]</t>
  </si>
  <si>
    <t>ALL</t>
  </si>
  <si>
    <t xml:space="preserve">＃ Mission &amp; Vision </t>
    <phoneticPr fontId="0" type="noConversion"/>
  </si>
  <si>
    <t>Ｍ - Better Life through Better Medicine, Contributing to improved quality of life and public welfare by developing quality medicines</t>
    <phoneticPr fontId="0" type="noConversion"/>
  </si>
  <si>
    <t>Ｖ - To provide patients with better access to high-quality, cost-effective medicines in key therapeutic areas</t>
  </si>
  <si>
    <t>＃ 2025 Managerial Objective</t>
  </si>
  <si>
    <t>Managerial Objective</t>
    <phoneticPr fontId="0" type="noConversion"/>
  </si>
  <si>
    <t>&gt;&gt;</t>
    <phoneticPr fontId="0" type="noConversion"/>
  </si>
  <si>
    <t xml:space="preserve"> (1) Maximize efficiency</t>
  </si>
  <si>
    <t xml:space="preserve"> (2) Reduce Risk</t>
  </si>
  <si>
    <t xml:space="preserve"> (3) Prepare new business</t>
  </si>
  <si>
    <t>Sales &amp; Marketing</t>
  </si>
  <si>
    <t>1) Strategy for (1)</t>
  </si>
  <si>
    <t>2) Strategy for (3)</t>
  </si>
  <si>
    <t>3) Others (if any related to (2))</t>
  </si>
  <si>
    <t>Strategy Development</t>
    <phoneticPr fontId="0" type="noConversion"/>
  </si>
  <si>
    <t>Plant</t>
  </si>
  <si>
    <t>2) Strategy for (2)</t>
  </si>
  <si>
    <t>3) Strategy for (3 - for CKD-CMO)</t>
  </si>
  <si>
    <t>Administration</t>
    <phoneticPr fontId="0" type="noConversion"/>
  </si>
  <si>
    <t>3) Others (if any related to (3))</t>
  </si>
  <si>
    <t>[ C2 ]</t>
  </si>
  <si>
    <t>Strategy &amp; Action Plan</t>
  </si>
  <si>
    <t xml:space="preserve"> [ Team Code / Name]</t>
  </si>
  <si>
    <t>Planning &amp; Coordination</t>
  </si>
  <si>
    <t>Strategy</t>
  </si>
  <si>
    <t>Action Plan*</t>
  </si>
  <si>
    <t>*) Action plan detail related to 2025 KPI plan</t>
  </si>
  <si>
    <t>PT CKD OTTO, ADMIN_Strategy</t>
  </si>
  <si>
    <t>＃Strategy</t>
  </si>
  <si>
    <t>&gt;&gt;</t>
    <phoneticPr fontId="0" type="noConversion"/>
  </si>
  <si>
    <t>1) Financial structure stabilization, improving the company compensation and training opportunity</t>
  </si>
  <si>
    <t>2) Upgrading ERP, minimizing manual process and zero-stoppage including the lead time's reduction</t>
  </si>
  <si>
    <t>3) Collaboration with other department and well supporting in a timely manner</t>
  </si>
  <si>
    <t>1) Financial structure stabilization and maximizing financial income</t>
  </si>
  <si>
    <t>2) Cultivation and balance between HRM(Management) and HRD(Development)</t>
  </si>
  <si>
    <t>3) Coordinating operations and supporting decision-making process</t>
  </si>
  <si>
    <t>1) Financial structure stabilization</t>
  </si>
  <si>
    <t>2) Human resource cultivation</t>
  </si>
  <si>
    <t>3) Coordinating operations</t>
  </si>
  <si>
    <t>3) Youthful &amp; open mindset</t>
  </si>
  <si>
    <t>4) Strategic go-live for ORACLE ERP system</t>
  </si>
  <si>
    <t>(a) Office automation using AI</t>
  </si>
  <si>
    <t>(i) Conduct Training How to Interact with AI</t>
  </si>
  <si>
    <t>(a) Regular Back up (Cold &amp; Hot) for Oracle EBS</t>
  </si>
  <si>
    <t>(i) Discuss with Related Department the closing process</t>
  </si>
  <si>
    <t>(b) Company AI Chatbot</t>
  </si>
  <si>
    <t>(b) Backup Oracle EBS using Tape Backup</t>
  </si>
  <si>
    <t>(i) Prepare Tape Backup Engine</t>
  </si>
  <si>
    <t>(ii) Install Tape Backup</t>
  </si>
  <si>
    <t>(ii) Create Process with AI</t>
  </si>
  <si>
    <t>(b) Dedicated Room Server</t>
  </si>
  <si>
    <t xml:space="preserve"> (3) New Idea</t>
  </si>
  <si>
    <t>(a) Monitoring Oracle EBS Application</t>
  </si>
  <si>
    <t>(b) Monitoring transaction For Monthly Closing</t>
  </si>
  <si>
    <t>(ii) create report for monitoring transactions</t>
  </si>
  <si>
    <t>(i)  Create Monitoring report for applicaition &amp; Application server</t>
  </si>
  <si>
    <t>(ii) Create monitoring report for database &amp; Database server</t>
  </si>
  <si>
    <t>(i) Run Cold Backup periodically</t>
  </si>
  <si>
    <t>(ii) Run Hot Backup automatically</t>
  </si>
  <si>
    <t>(i) Set Partition for existing Server Room / New Server Room</t>
  </si>
  <si>
    <t>(ii) set Room Temperature as default as Server room</t>
  </si>
  <si>
    <t>(i) Intall local AI Server</t>
  </si>
  <si>
    <t>(ii) Build local AI chatbot and SaaS for company</t>
  </si>
  <si>
    <t>I</t>
  </si>
  <si>
    <t>15 / IT</t>
  </si>
  <si>
    <t xml:space="preserve"> </t>
  </si>
  <si>
    <t>(c) Monitoring Network Security</t>
  </si>
  <si>
    <t>(i) Create Monitoring Report for Nework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</si>
</sst>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mmmm\ d\,\ yyyy;@"/>
    <numFmt numFmtId="165" formatCode="_-* #,##0_-;\-* #,##0_-;_-* &quot;-&quot;_-;_-@_-"/>
    <numFmt numFmtId="166" formatCode="_-* #,##0.00_-;\-* #,##0.00_-;_-* &quot;-&quot;??_-;_-@_-"/>
  </numFmts>
  <fonts count="29">
    <font>
      <sz val="10"/>
      <color theme="1"/>
      <name val="맑은 고딕"/>
      <family val="2"/>
      <charset val="129"/>
    </font>
    <font>
      <sz val="11"/>
      <color theme="1"/>
      <name val="Calibri"/>
      <family val="2"/>
      <scheme val="minor"/>
    </font>
    <font>
      <sz val="10"/>
      <color theme="1"/>
      <name val="맑은 고딕"/>
      <family val="2"/>
      <charset val="129"/>
    </font>
    <font>
      <b/>
      <sz val="16"/>
      <color indexed="12"/>
      <name val="Arial Unicode MS"/>
      <family val="3"/>
      <charset val="129"/>
    </font>
    <font>
      <b/>
      <u/>
      <sz val="24"/>
      <name val="Arial Unicode MS"/>
      <family val="3"/>
      <charset val="129"/>
    </font>
    <font>
      <sz val="11"/>
      <name val="Arial Unicode MS"/>
      <family val="3"/>
      <charset val="129"/>
    </font>
    <font>
      <sz val="20"/>
      <name val="Arial Unicode MS"/>
      <family val="3"/>
      <charset val="129"/>
    </font>
    <font>
      <u/>
      <sz val="26"/>
      <name val="Arial Unicode MS"/>
      <family val="3"/>
      <charset val="129"/>
    </font>
    <font>
      <sz val="11"/>
      <color rgb="FFFF0000"/>
      <name val="Arial Unicode MS"/>
      <family val="3"/>
      <charset val="129"/>
    </font>
    <font>
      <b/>
      <sz val="10"/>
      <color theme="1"/>
      <name val="맑은 고딕"/>
      <family val="3"/>
      <charset val="129"/>
    </font>
    <font>
      <b/>
      <i/>
      <sz val="10"/>
      <color theme="3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b/>
      <sz val="12"/>
      <color theme="1"/>
      <name val="맑은 고딕"/>
      <family val="3"/>
      <charset val="129"/>
    </font>
    <font>
      <i/>
      <sz val="10"/>
      <color rgb="FFFF0000"/>
      <name val="맑은 고딕"/>
      <family val="3"/>
      <charset val="129"/>
    </font>
    <font>
      <sz val="10"/>
      <color rgb="FFFF0000"/>
      <name val="맑은 고딕"/>
      <family val="3"/>
      <charset val="129"/>
    </font>
    <font>
      <b/>
      <sz val="10"/>
      <color theme="1"/>
      <name val="맑은 고딕"/>
    </font>
    <font>
      <sz val="10"/>
      <color theme="1"/>
      <name val="맑은 고딕"/>
    </font>
    <font>
      <sz val="10"/>
      <color rgb="FFFF0000"/>
      <name val="맑은 고딕"/>
      <family val="2"/>
      <charset val="129"/>
    </font>
    <font>
      <i/>
      <sz val="10"/>
      <color theme="1"/>
      <name val="맑은 고딕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Wingdings"/>
      <charset val="2"/>
    </font>
    <font>
      <b/>
      <sz val="16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11"/>
      <color theme="0"/>
      <name val="Arial Unicode MS"/>
      <family val="3"/>
      <charset val="129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thin">
        <color indexed="64"/>
      </right>
      <top style="hair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indexed="64"/>
      </right>
      <top/>
      <bottom style="hair">
        <color auto="1"/>
      </bottom>
      <diagonal/>
    </border>
    <border>
      <left style="hair">
        <color indexed="64"/>
      </left>
      <right/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165" fontId="2" fillId="0" borderId="0" applyFont="0" applyFill="0" applyBorder="0" applyAlignment="0" applyProtection="0">
      <alignment vertical="center"/>
    </xf>
  </cellStyleXfs>
  <cellXfs count="135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5" fillId="0" borderId="2" xfId="0" applyFont="1" applyBorder="1">
      <alignment vertical="center"/>
    </xf>
    <xf numFmtId="0" fontId="8" fillId="0" borderId="2" xfId="0" applyFont="1" applyBorder="1">
      <alignment vertical="center"/>
    </xf>
    <xf numFmtId="0" fontId="0" fillId="0" borderId="3" xfId="0" applyBorder="1">
      <alignment vertical="center"/>
    </xf>
    <xf numFmtId="0" fontId="9" fillId="0" borderId="3" xfId="0" applyFont="1" applyBorder="1">
      <alignment vertical="center"/>
    </xf>
    <xf numFmtId="0" fontId="10" fillId="0" borderId="3" xfId="0" applyFont="1" applyBorder="1">
      <alignment vertical="center"/>
    </xf>
    <xf numFmtId="0" fontId="10" fillId="0" borderId="0" xfId="0" applyFont="1">
      <alignment vertical="center"/>
    </xf>
    <xf numFmtId="0" fontId="12" fillId="0" borderId="7" xfId="0" applyFont="1" applyBorder="1">
      <alignment vertical="center"/>
    </xf>
    <xf numFmtId="0" fontId="12" fillId="0" borderId="8" xfId="0" applyFont="1" applyBorder="1" applyAlignment="1">
      <alignment vertical="center" wrapText="1"/>
    </xf>
    <xf numFmtId="0" fontId="12" fillId="0" borderId="9" xfId="0" applyFont="1" applyBorder="1" applyAlignment="1">
      <alignment vertical="center" wrapText="1"/>
    </xf>
    <xf numFmtId="0" fontId="12" fillId="0" borderId="11" xfId="0" applyFont="1" applyBorder="1">
      <alignment vertical="center"/>
    </xf>
    <xf numFmtId="0" fontId="12" fillId="0" borderId="0" xfId="0" applyFont="1" applyAlignment="1">
      <alignment vertical="center" wrapText="1"/>
    </xf>
    <xf numFmtId="0" fontId="12" fillId="0" borderId="12" xfId="0" applyFont="1" applyBorder="1" applyAlignment="1">
      <alignment vertical="center" wrapText="1"/>
    </xf>
    <xf numFmtId="0" fontId="13" fillId="0" borderId="0" xfId="0" applyFont="1">
      <alignment vertical="center"/>
    </xf>
    <xf numFmtId="165" fontId="13" fillId="0" borderId="0" xfId="1" applyFont="1" applyFill="1">
      <alignment vertical="center"/>
    </xf>
    <xf numFmtId="0" fontId="12" fillId="0" borderId="15" xfId="0" applyFont="1" applyBorder="1">
      <alignment vertical="center"/>
    </xf>
    <xf numFmtId="0" fontId="12" fillId="0" borderId="1" xfId="0" applyFont="1" applyBorder="1" applyAlignment="1">
      <alignment vertical="center" wrapText="1"/>
    </xf>
    <xf numFmtId="0" fontId="12" fillId="0" borderId="16" xfId="0" applyFont="1" applyBorder="1" applyAlignment="1">
      <alignment vertical="center" wrapText="1"/>
    </xf>
    <xf numFmtId="0" fontId="0" fillId="0" borderId="17" xfId="0" applyBorder="1">
      <alignment vertical="center"/>
    </xf>
    <xf numFmtId="0" fontId="13" fillId="0" borderId="0" xfId="0" applyFont="1" applyAlignment="1">
      <alignment horizontal="left" vertical="center" indent="2"/>
    </xf>
    <xf numFmtId="166" fontId="13" fillId="0" borderId="0" xfId="1" applyNumberFormat="1" applyFont="1" applyFill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14" fillId="0" borderId="0" xfId="0" applyFont="1">
      <alignment vertical="center"/>
    </xf>
    <xf numFmtId="0" fontId="5" fillId="0" borderId="3" xfId="0" applyFont="1" applyBorder="1">
      <alignment vertical="center"/>
    </xf>
    <xf numFmtId="0" fontId="8" fillId="0" borderId="3" xfId="0" applyFont="1" applyBorder="1">
      <alignment vertical="center"/>
    </xf>
    <xf numFmtId="0" fontId="8" fillId="0" borderId="3" xfId="0" applyFont="1" applyBorder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0" fontId="8" fillId="0" borderId="2" xfId="0" quotePrefix="1" applyFont="1" applyBorder="1" applyAlignment="1">
      <alignment horizontal="center" vertical="center"/>
    </xf>
    <xf numFmtId="0" fontId="0" fillId="0" borderId="2" xfId="0" applyBorder="1">
      <alignment vertical="center"/>
    </xf>
    <xf numFmtId="0" fontId="9" fillId="0" borderId="0" xfId="0" applyFont="1">
      <alignment vertical="center"/>
    </xf>
    <xf numFmtId="0" fontId="15" fillId="0" borderId="0" xfId="0" applyFont="1">
      <alignment vertical="center"/>
    </xf>
    <xf numFmtId="0" fontId="0" fillId="0" borderId="4" xfId="0" applyBorder="1">
      <alignment vertical="center"/>
    </xf>
    <xf numFmtId="0" fontId="0" fillId="0" borderId="6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18" fillId="0" borderId="0" xfId="0" applyFont="1">
      <alignment vertical="center"/>
    </xf>
    <xf numFmtId="0" fontId="19" fillId="0" borderId="1" xfId="0" applyFont="1" applyBorder="1">
      <alignment vertical="center"/>
    </xf>
    <xf numFmtId="0" fontId="20" fillId="0" borderId="1" xfId="0" applyFont="1" applyBorder="1">
      <alignment vertical="center"/>
    </xf>
    <xf numFmtId="0" fontId="21" fillId="0" borderId="1" xfId="0" applyFont="1" applyBorder="1">
      <alignment vertical="center"/>
    </xf>
    <xf numFmtId="15" fontId="21" fillId="0" borderId="1" xfId="1" applyNumberFormat="1" applyFont="1" applyFill="1" applyBorder="1" applyAlignment="1">
      <alignment horizontal="right" vertical="center" wrapText="1"/>
    </xf>
    <xf numFmtId="0" fontId="20" fillId="0" borderId="0" xfId="0" applyFont="1">
      <alignment vertical="center"/>
    </xf>
    <xf numFmtId="0" fontId="22" fillId="0" borderId="0" xfId="0" applyFont="1">
      <alignment vertical="center"/>
    </xf>
    <xf numFmtId="0" fontId="1" fillId="0" borderId="0" xfId="0" applyFont="1">
      <alignment vertical="center"/>
    </xf>
    <xf numFmtId="0" fontId="23" fillId="0" borderId="0" xfId="0" applyFont="1">
      <alignment vertical="center"/>
    </xf>
    <xf numFmtId="0" fontId="24" fillId="0" borderId="0" xfId="0" applyFont="1">
      <alignment vertical="center"/>
    </xf>
    <xf numFmtId="0" fontId="25" fillId="0" borderId="0" xfId="0" applyFont="1" applyAlignment="1">
      <alignment horizontal="left" vertical="center" indent="4"/>
    </xf>
    <xf numFmtId="165" fontId="27" fillId="0" borderId="0" xfId="1" applyFont="1" applyFill="1">
      <alignment vertical="center"/>
    </xf>
    <xf numFmtId="0" fontId="24" fillId="0" borderId="27" xfId="0" applyFont="1" applyBorder="1">
      <alignment vertical="center"/>
    </xf>
    <xf numFmtId="0" fontId="24" fillId="0" borderId="3" xfId="0" applyFont="1" applyBorder="1">
      <alignment vertical="center"/>
    </xf>
    <xf numFmtId="0" fontId="27" fillId="0" borderId="0" xfId="0" applyFont="1">
      <alignment vertical="center"/>
    </xf>
    <xf numFmtId="0" fontId="24" fillId="0" borderId="17" xfId="0" applyFont="1" applyBorder="1">
      <alignment vertical="center"/>
    </xf>
    <xf numFmtId="0" fontId="26" fillId="0" borderId="7" xfId="0" applyFont="1" applyBorder="1">
      <alignment vertical="center"/>
    </xf>
    <xf numFmtId="0" fontId="26" fillId="0" borderId="8" xfId="0" applyFont="1" applyBorder="1" applyAlignment="1">
      <alignment vertical="center" wrapText="1"/>
    </xf>
    <xf numFmtId="0" fontId="26" fillId="0" borderId="9" xfId="0" applyFont="1" applyBorder="1" applyAlignment="1">
      <alignment vertical="center" wrapText="1"/>
    </xf>
    <xf numFmtId="0" fontId="26" fillId="0" borderId="11" xfId="0" applyFont="1" applyBorder="1">
      <alignment vertical="center"/>
    </xf>
    <xf numFmtId="0" fontId="26" fillId="0" borderId="0" xfId="0" applyFont="1" applyAlignment="1">
      <alignment vertical="center" wrapText="1"/>
    </xf>
    <xf numFmtId="0" fontId="26" fillId="0" borderId="12" xfId="0" applyFont="1" applyBorder="1" applyAlignment="1">
      <alignment vertical="center" wrapText="1"/>
    </xf>
    <xf numFmtId="0" fontId="26" fillId="0" borderId="15" xfId="0" applyFont="1" applyBorder="1">
      <alignment vertical="center"/>
    </xf>
    <xf numFmtId="0" fontId="26" fillId="0" borderId="1" xfId="0" applyFont="1" applyBorder="1" applyAlignment="1">
      <alignment vertical="center" wrapText="1"/>
    </xf>
    <xf numFmtId="0" fontId="26" fillId="0" borderId="16" xfId="0" applyFont="1" applyBorder="1" applyAlignment="1">
      <alignment vertical="center" wrapText="1"/>
    </xf>
    <xf numFmtId="0" fontId="17" fillId="0" borderId="13" xfId="0" applyFont="1" applyBorder="1">
      <alignment vertical="center"/>
    </xf>
    <xf numFmtId="0" fontId="9" fillId="0" borderId="2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4" fontId="8" fillId="0" borderId="2" xfId="0" applyNumberFormat="1" applyFont="1" applyBorder="1" applyAlignment="1">
      <alignment horizontal="right" vertical="center"/>
    </xf>
    <xf numFmtId="0" fontId="11" fillId="0" borderId="4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165" fontId="9" fillId="0" borderId="4" xfId="1" applyFont="1" applyFill="1" applyBorder="1" applyAlignment="1">
      <alignment horizontal="left" vertical="center"/>
    </xf>
    <xf numFmtId="165" fontId="9" fillId="0" borderId="3" xfId="1" applyFont="1" applyFill="1" applyBorder="1" applyAlignment="1">
      <alignment horizontal="left" vertical="center"/>
    </xf>
    <xf numFmtId="165" fontId="9" fillId="0" borderId="5" xfId="1" applyFont="1" applyFill="1" applyBorder="1" applyAlignment="1">
      <alignment horizontal="left" vertical="center"/>
    </xf>
    <xf numFmtId="165" fontId="9" fillId="0" borderId="6" xfId="1" applyFont="1" applyFill="1" applyBorder="1" applyAlignment="1">
      <alignment horizontal="left" vertical="center"/>
    </xf>
    <xf numFmtId="165" fontId="9" fillId="0" borderId="0" xfId="1" applyFont="1" applyFill="1" applyBorder="1" applyAlignment="1">
      <alignment horizontal="left" vertical="center"/>
    </xf>
    <xf numFmtId="165" fontId="9" fillId="0" borderId="10" xfId="1" applyFont="1" applyFill="1" applyBorder="1" applyAlignment="1">
      <alignment horizontal="left" vertical="center"/>
    </xf>
    <xf numFmtId="165" fontId="9" fillId="0" borderId="13" xfId="1" applyFont="1" applyFill="1" applyBorder="1" applyAlignment="1">
      <alignment horizontal="left" vertical="center"/>
    </xf>
    <xf numFmtId="165" fontId="9" fillId="0" borderId="2" xfId="1" applyFont="1" applyFill="1" applyBorder="1" applyAlignment="1">
      <alignment horizontal="left" vertical="center"/>
    </xf>
    <xf numFmtId="165" fontId="9" fillId="0" borderId="14" xfId="1" applyFont="1" applyFill="1" applyBorder="1" applyAlignment="1">
      <alignment horizontal="left" vertical="center"/>
    </xf>
    <xf numFmtId="165" fontId="9" fillId="0" borderId="4" xfId="1" applyFont="1" applyFill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/>
    </xf>
    <xf numFmtId="0" fontId="28" fillId="0" borderId="2" xfId="0" applyFont="1" applyBorder="1" applyAlignment="1">
      <alignment horizontal="left" vertical="center"/>
    </xf>
    <xf numFmtId="0" fontId="16" fillId="0" borderId="22" xfId="0" applyFont="1" applyBorder="1" applyAlignment="1">
      <alignment horizontal="center" vertical="center"/>
    </xf>
    <xf numFmtId="0" fontId="26" fillId="0" borderId="4" xfId="0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26" fillId="0" borderId="5" xfId="0" applyFont="1" applyBorder="1" applyAlignment="1">
      <alignment horizontal="center" vertical="center"/>
    </xf>
    <xf numFmtId="0" fontId="26" fillId="0" borderId="6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0" borderId="13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26" fillId="0" borderId="14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26" fillId="0" borderId="7" xfId="0" applyFont="1" applyBorder="1" applyAlignment="1">
      <alignment horizontal="left" vertical="center" wrapText="1"/>
    </xf>
    <xf numFmtId="0" fontId="26" fillId="0" borderId="8" xfId="0" applyFont="1" applyBorder="1" applyAlignment="1">
      <alignment horizontal="left" vertical="center" wrapText="1"/>
    </xf>
    <xf numFmtId="0" fontId="26" fillId="0" borderId="9" xfId="0" applyFont="1" applyBorder="1" applyAlignment="1">
      <alignment horizontal="left" vertical="center" wrapText="1"/>
    </xf>
    <xf numFmtId="0" fontId="26" fillId="0" borderId="11" xfId="0" applyFont="1" applyBorder="1" applyAlignment="1">
      <alignment horizontal="left" vertical="center" wrapText="1"/>
    </xf>
    <xf numFmtId="0" fontId="26" fillId="0" borderId="0" xfId="0" applyFont="1" applyAlignment="1">
      <alignment horizontal="left" vertical="center" wrapText="1"/>
    </xf>
    <xf numFmtId="0" fontId="26" fillId="0" borderId="12" xfId="0" applyFont="1" applyBorder="1" applyAlignment="1">
      <alignment horizontal="left" vertical="center" wrapText="1"/>
    </xf>
    <xf numFmtId="0" fontId="26" fillId="0" borderId="15" xfId="0" applyFont="1" applyBorder="1" applyAlignment="1">
      <alignment horizontal="left" vertical="center" wrapText="1"/>
    </xf>
    <xf numFmtId="0" fontId="26" fillId="0" borderId="1" xfId="0" applyFont="1" applyBorder="1" applyAlignment="1">
      <alignment horizontal="left" vertical="center" wrapText="1"/>
    </xf>
    <xf numFmtId="0" fontId="26" fillId="0" borderId="16" xfId="0" applyFont="1" applyBorder="1" applyAlignment="1">
      <alignment horizontal="left" vertical="center" wrapText="1"/>
    </xf>
    <xf numFmtId="0" fontId="0" fillId="0" borderId="4" xfId="0" applyFont="1" applyBorder="1">
      <alignment vertical="center"/>
    </xf>
    <xf numFmtId="0" fontId="0" fillId="0" borderId="3" xfId="0" applyFont="1" applyBorder="1">
      <alignment vertical="center"/>
    </xf>
    <xf numFmtId="0" fontId="0" fillId="0" borderId="5" xfId="0" applyFont="1" applyBorder="1">
      <alignment vertical="center"/>
    </xf>
    <xf numFmtId="0" fontId="0" fillId="0" borderId="6" xfId="0" applyFont="1" applyBorder="1">
      <alignment vertical="center"/>
    </xf>
    <xf numFmtId="0" fontId="0" fillId="0" borderId="0" xfId="0" applyFont="1">
      <alignment vertical="center"/>
    </xf>
    <xf numFmtId="0" fontId="0" fillId="0" borderId="10" xfId="0" applyFont="1" applyBorder="1">
      <alignment vertical="center"/>
    </xf>
    <xf numFmtId="0" fontId="0" fillId="0" borderId="23" xfId="0" applyFont="1" applyBorder="1">
      <alignment vertical="center"/>
    </xf>
    <xf numFmtId="0" fontId="0" fillId="0" borderId="19" xfId="0" applyFont="1" applyBorder="1">
      <alignment vertical="center"/>
    </xf>
    <xf numFmtId="0" fontId="0" fillId="0" borderId="20" xfId="0" applyFont="1" applyBorder="1">
      <alignment vertical="center"/>
    </xf>
    <xf numFmtId="0" fontId="0" fillId="0" borderId="13" xfId="0" applyFont="1" applyBorder="1">
      <alignment vertical="center"/>
    </xf>
    <xf numFmtId="0" fontId="0" fillId="0" borderId="2" xfId="0" applyFont="1" applyBorder="1">
      <alignment vertical="center"/>
    </xf>
    <xf numFmtId="0" fontId="0" fillId="0" borderId="14" xfId="0" applyFont="1" applyBorder="1">
      <alignment vertical="center"/>
    </xf>
    <xf numFmtId="0" fontId="0" fillId="0" borderId="4" xfId="0" applyFont="1" applyBorder="1" applyAlignment="1">
      <alignment horizontal="left" vertical="top" wrapText="1"/>
    </xf>
    <xf numFmtId="0" fontId="0" fillId="0" borderId="3" xfId="0" applyFont="1" applyBorder="1" applyAlignment="1">
      <alignment horizontal="left" vertical="top" wrapText="1"/>
    </xf>
    <xf numFmtId="0" fontId="0" fillId="0" borderId="5" xfId="0" applyFont="1" applyBorder="1" applyAlignment="1">
      <alignment horizontal="left" vertical="top" wrapText="1"/>
    </xf>
    <xf numFmtId="0" fontId="0" fillId="0" borderId="4" xfId="0" applyFont="1" applyBorder="1" applyAlignment="1">
      <alignment horizontal="left" vertical="center" wrapText="1"/>
    </xf>
    <xf numFmtId="0" fontId="0" fillId="0" borderId="3" xfId="0" applyFont="1" applyBorder="1" applyAlignment="1">
      <alignment horizontal="left" vertical="center" wrapText="1"/>
    </xf>
    <xf numFmtId="0" fontId="0" fillId="0" borderId="5" xfId="0" applyFont="1" applyBorder="1" applyAlignment="1">
      <alignment horizontal="left" vertical="center" wrapText="1"/>
    </xf>
    <xf numFmtId="0" fontId="0" fillId="0" borderId="24" xfId="0" applyFont="1" applyBorder="1" applyAlignment="1">
      <alignment vertical="top" wrapText="1"/>
    </xf>
    <xf numFmtId="0" fontId="0" fillId="0" borderId="25" xfId="0" applyFont="1" applyBorder="1" applyAlignment="1">
      <alignment vertical="top" wrapText="1"/>
    </xf>
    <xf numFmtId="0" fontId="0" fillId="0" borderId="26" xfId="0" applyFont="1" applyBorder="1" applyAlignment="1">
      <alignment vertical="top" wrapText="1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p\AppData\Local\Temp\Worksheet%20in%202210%20&#193;rsreikningur%20samst&#230;&#240;u%202003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p\AppData\Local\Temp\Worksheet%20in%202710%20Samst&#230;&#240;a%20&#246;ll%20f&#233;l&#246;gin,%20sales%20and%20other%20revenues%20and%20segment%20reporting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02.Finance/01.Budget/2025/03.Managerial%20Objective/(C1-C2)_Team_Managerial%20Objective%20&amp;%20Strategy_Action%20Pla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ciliation"/>
      <sheetName val="Date"/>
      <sheetName val="Financial statement 1€"/>
      <sheetName val="FS í 1000€"/>
      <sheetName val="Equity"/>
      <sheetName val="Notes"/>
      <sheetName val="Segment"/>
      <sheetName val="Segment ossur"/>
      <sheetName val="PL 4 columns. "/>
      <sheetName val="PL 4 col. 1000€"/>
      <sheetName val="FS 1000€ "/>
      <sheetName val="Segm. other"/>
      <sheetName val="IFRS transition"/>
      <sheetName val="lead BS conso"/>
      <sheetName val="2001"/>
      <sheetName val="4003"/>
      <sheetName val="ÁRSR"/>
      <sheetName val="1"/>
      <sheetName val="Drop-Down list"/>
      <sheetName val="Definitions"/>
      <sheetName val="Cost Centres"/>
      <sheetName val="VÍSIT."/>
      <sheetName val="12.COGS_report"/>
      <sheetName val="12.YTD COGS_report"/>
      <sheetName val="5.Price_Inventory_WIP"/>
      <sheetName val="3.Inventory WIP"/>
      <sheetName val="6.Inventory_FG"/>
      <sheetName val="7.BOM_Secondary packaging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tements (6)"/>
      <sheetName val="Statements"/>
      <sheetName val="Statements (7)"/>
      <sheetName val="Statements (2)"/>
      <sheetName val="Statements (3)"/>
      <sheetName val="Statements (4)"/>
      <sheetName val="Statements (5)"/>
      <sheetName val="E-fors"/>
      <sheetName val="E-efnisy"/>
      <sheetName val="E-skyrsla"/>
      <sheetName val="E-áritun"/>
      <sheetName val="Interim FS í 1000€"/>
      <sheetName val="Equity"/>
      <sheetName val="Notes"/>
      <sheetName val="Interim financial statement 1€"/>
      <sheetName val="Interim values"/>
      <sheetName val="RR%"/>
      <sheetName val="Sales"/>
      <sheetName val="Other revenues"/>
      <sheetName val="Primary segment"/>
      <sheetName val="Secondary segment"/>
      <sheetName val="vegna lana"/>
      <sheetName val="Tickmarks"/>
      <sheetName val="Sheet2"/>
      <sheetName val="Segment"/>
      <sheetName val="PL 4 columns. "/>
      <sheetName val="Reconciliation"/>
      <sheetName val="Fors"/>
      <sheetName val="Efnisyfirl"/>
      <sheetName val="Skýrsla stj."/>
      <sheetName val="Áritun"/>
      <sheetName val="Árshlutareikningur í 1€"/>
      <sheetName val="Árshlutareikningur í 1000€"/>
      <sheetName val="Skýringar"/>
      <sheetName val="Date"/>
      <sheetName val="Greining"/>
      <sheetName val="Interim IS í 1000€"/>
      <sheetName val="Interim BS_CFL í 1000€"/>
      <sheetName val="R_ársfj%"/>
      <sheetName val="Interim FS í 1000€ MONTH"/>
      <sheetName val="financial statements 1€Month"/>
      <sheetName val="Sam YTD Segment-Siggi"/>
      <sheetName val="Sheet1"/>
      <sheetName val="#REF"/>
      <sheetName val="Bridge"/>
      <sheetName val="Drop-Down list"/>
      <sheetName val="Financial statement 1€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agerial Objective"/>
      <sheetName val="Strategy&amp;ActionPLan"/>
      <sheetName val="&gt;&gt;"/>
      <sheetName val="SM_Strategy"/>
      <sheetName val="SD_Strategy"/>
      <sheetName val="PLANT_Strategy"/>
      <sheetName val="ADMIN_Strategy"/>
      <sheetName val="Index_Team Cod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3">
          <cell r="B3" t="str">
            <v>Team Name</v>
          </cell>
          <cell r="C3" t="str">
            <v>Team Code</v>
          </cell>
          <cell r="D3" t="str">
            <v>Team Name</v>
          </cell>
          <cell r="E3" t="str">
            <v>Team Name</v>
          </cell>
          <cell r="F3" t="str">
            <v>Department</v>
          </cell>
        </row>
        <row r="4">
          <cell r="B4" t="str">
            <v>Planning &amp; Coordination</v>
          </cell>
          <cell r="C4">
            <v>11</v>
          </cell>
          <cell r="D4" t="str">
            <v>Planning &amp; Coordination</v>
          </cell>
          <cell r="E4" t="str">
            <v>/ Planning &amp; Coordination</v>
          </cell>
          <cell r="F4" t="str">
            <v>Administration</v>
          </cell>
        </row>
        <row r="5">
          <cell r="B5" t="str">
            <v>Purchasing</v>
          </cell>
          <cell r="C5">
            <v>13</v>
          </cell>
          <cell r="D5" t="str">
            <v>Purchasing</v>
          </cell>
          <cell r="E5" t="str">
            <v>/ Purchasing</v>
          </cell>
          <cell r="F5" t="str">
            <v>Administration</v>
          </cell>
        </row>
        <row r="6">
          <cell r="B6" t="str">
            <v>HR &amp; GA</v>
          </cell>
          <cell r="C6">
            <v>14</v>
          </cell>
          <cell r="D6" t="str">
            <v>HR &amp; GA</v>
          </cell>
          <cell r="E6" t="str">
            <v>/ HR &amp; GA</v>
          </cell>
          <cell r="F6" t="str">
            <v>Administration</v>
          </cell>
        </row>
        <row r="7">
          <cell r="B7" t="str">
            <v>IT</v>
          </cell>
          <cell r="C7">
            <v>15</v>
          </cell>
          <cell r="D7" t="str">
            <v>IT</v>
          </cell>
          <cell r="E7" t="str">
            <v>/ IT</v>
          </cell>
          <cell r="F7" t="str">
            <v>Administration</v>
          </cell>
        </row>
        <row r="8">
          <cell r="B8" t="str">
            <v>Accounting</v>
          </cell>
          <cell r="C8">
            <v>16</v>
          </cell>
          <cell r="D8" t="str">
            <v>Accounting</v>
          </cell>
          <cell r="E8" t="str">
            <v>/ Accounting</v>
          </cell>
          <cell r="F8" t="str">
            <v>Administration</v>
          </cell>
        </row>
        <row r="9">
          <cell r="B9" t="str">
            <v>Sales</v>
          </cell>
          <cell r="C9">
            <v>21</v>
          </cell>
          <cell r="D9" t="str">
            <v>Sales</v>
          </cell>
          <cell r="E9" t="str">
            <v>/ Sales</v>
          </cell>
          <cell r="F9" t="str">
            <v>Sales &amp; Marketing</v>
          </cell>
        </row>
        <row r="10">
          <cell r="B10" t="str">
            <v>Marketing</v>
          </cell>
          <cell r="C10">
            <v>22</v>
          </cell>
          <cell r="D10" t="str">
            <v>Marketing</v>
          </cell>
          <cell r="E10" t="str">
            <v>/ Marketing</v>
          </cell>
          <cell r="F10" t="str">
            <v>Sales &amp; Marketing</v>
          </cell>
        </row>
        <row r="11">
          <cell r="B11" t="str">
            <v>Quality Assurance</v>
          </cell>
          <cell r="C11">
            <v>31</v>
          </cell>
          <cell r="D11" t="str">
            <v>Quality Assurance</v>
          </cell>
          <cell r="E11" t="str">
            <v>/ Quality Assurance</v>
          </cell>
          <cell r="F11" t="str">
            <v>Plant</v>
          </cell>
        </row>
        <row r="12">
          <cell r="B12" t="str">
            <v>Quality Control</v>
          </cell>
          <cell r="C12">
            <v>32</v>
          </cell>
          <cell r="D12" t="str">
            <v>Quality Control</v>
          </cell>
          <cell r="E12" t="str">
            <v>/ Quality Control</v>
          </cell>
          <cell r="F12" t="str">
            <v>Plant</v>
          </cell>
        </row>
        <row r="13">
          <cell r="B13" t="str">
            <v>Engineering</v>
          </cell>
          <cell r="C13">
            <v>33</v>
          </cell>
          <cell r="D13" t="str">
            <v>Engineering</v>
          </cell>
          <cell r="E13" t="str">
            <v>/ Engineering</v>
          </cell>
          <cell r="F13" t="str">
            <v>Plant</v>
          </cell>
        </row>
        <row r="14">
          <cell r="B14" t="str">
            <v>Production Planning &amp; Warehouse</v>
          </cell>
          <cell r="C14">
            <v>35</v>
          </cell>
          <cell r="D14" t="str">
            <v>Production Planning &amp; Warehouse</v>
          </cell>
          <cell r="E14" t="str">
            <v>/ Production Planning &amp; Warehouse</v>
          </cell>
          <cell r="F14" t="str">
            <v>Plant</v>
          </cell>
        </row>
        <row r="15">
          <cell r="B15" t="str">
            <v>General Affair</v>
          </cell>
          <cell r="C15">
            <v>36</v>
          </cell>
          <cell r="D15" t="str">
            <v>General Affair</v>
          </cell>
          <cell r="E15" t="str">
            <v>/ General Affair</v>
          </cell>
          <cell r="F15" t="str">
            <v>Plant</v>
          </cell>
        </row>
        <row r="16">
          <cell r="B16" t="str">
            <v>Production</v>
          </cell>
          <cell r="C16">
            <v>38</v>
          </cell>
          <cell r="D16" t="str">
            <v>Production</v>
          </cell>
          <cell r="E16" t="str">
            <v>/ Production</v>
          </cell>
          <cell r="F16" t="str">
            <v>Plant</v>
          </cell>
        </row>
        <row r="17">
          <cell r="B17" t="str">
            <v>Validation</v>
          </cell>
          <cell r="C17">
            <v>39</v>
          </cell>
          <cell r="D17" t="str">
            <v>Validation</v>
          </cell>
          <cell r="E17" t="str">
            <v>/ Validation</v>
          </cell>
          <cell r="F17" t="str">
            <v>Plant</v>
          </cell>
        </row>
        <row r="18">
          <cell r="B18" t="str">
            <v>Global Business</v>
          </cell>
          <cell r="C18">
            <v>61</v>
          </cell>
          <cell r="D18" t="str">
            <v>Global Business</v>
          </cell>
          <cell r="E18" t="str">
            <v>/ Global Business</v>
          </cell>
          <cell r="F18" t="str">
            <v>Strategy Development</v>
          </cell>
        </row>
        <row r="19">
          <cell r="B19" t="str">
            <v>Business Development</v>
          </cell>
          <cell r="C19">
            <v>62</v>
          </cell>
          <cell r="D19" t="str">
            <v>Business Development</v>
          </cell>
          <cell r="E19" t="str">
            <v>/ Business Development</v>
          </cell>
          <cell r="F19" t="str">
            <v>Strategy Development</v>
          </cell>
        </row>
        <row r="20">
          <cell r="B20" t="str">
            <v>Regulatory Affair</v>
          </cell>
          <cell r="C20">
            <v>63</v>
          </cell>
          <cell r="D20" t="str">
            <v>Regulatory Affair</v>
          </cell>
          <cell r="E20" t="str">
            <v>/ Regulatory Affair</v>
          </cell>
          <cell r="F20" t="str">
            <v>Strategy Development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33"/>
  <sheetViews>
    <sheetView showGridLines="0" topLeftCell="A4" zoomScale="90" zoomScaleNormal="90" workbookViewId="0">
      <selection activeCell="O23" sqref="O23"/>
    </sheetView>
  </sheetViews>
  <sheetFormatPr defaultColWidth="9.28515625" defaultRowHeight="17.25" customHeight="1"/>
  <cols>
    <col min="1" max="1" width="2.28515625" customWidth="1"/>
    <col min="2" max="2" width="2.7109375" customWidth="1"/>
    <col min="3" max="3" width="7" customWidth="1"/>
    <col min="4" max="4" width="6" customWidth="1"/>
    <col min="5" max="7" width="7.28515625" customWidth="1"/>
    <col min="8" max="9" width="7.42578125" customWidth="1"/>
    <col min="10" max="10" width="7.7109375" customWidth="1"/>
    <col min="11" max="19" width="11.28515625" customWidth="1"/>
    <col min="20" max="23" width="11" customWidth="1"/>
  </cols>
  <sheetData>
    <row r="1" spans="1:23" s="3" customFormat="1" ht="24" customHeight="1">
      <c r="A1" s="1" t="s">
        <v>0</v>
      </c>
      <c r="B1" s="1"/>
      <c r="C1" s="2"/>
      <c r="D1" s="2"/>
      <c r="E1" s="2"/>
      <c r="F1" s="2"/>
    </row>
    <row r="2" spans="1:23" s="3" customFormat="1" ht="24" customHeight="1">
      <c r="A2" s="69" t="s">
        <v>1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</row>
    <row r="3" spans="1:23" s="3" customFormat="1" ht="24" customHeight="1" thickBot="1">
      <c r="A3" s="70"/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</row>
    <row r="4" spans="1:23" s="3" customFormat="1" ht="24" customHeight="1">
      <c r="C4" s="5"/>
      <c r="D4" s="5"/>
      <c r="E4" s="5"/>
      <c r="F4" s="5"/>
      <c r="G4" s="5"/>
      <c r="H4" s="4"/>
      <c r="I4" s="4"/>
      <c r="J4" s="4"/>
      <c r="K4" s="4"/>
      <c r="L4" s="4"/>
      <c r="M4" s="4"/>
      <c r="N4" s="4"/>
      <c r="O4" s="4"/>
      <c r="P4" s="5"/>
      <c r="R4" s="71">
        <v>45573</v>
      </c>
      <c r="S4" s="71"/>
    </row>
    <row r="5" spans="1:23" s="3" customFormat="1" ht="24" customHeight="1"/>
    <row r="6" spans="1:23" s="3" customFormat="1" ht="24" customHeight="1">
      <c r="A6" s="6" t="s">
        <v>2</v>
      </c>
      <c r="B6" s="6"/>
      <c r="C6" s="7"/>
      <c r="D6" s="7"/>
      <c r="E6" s="7" t="s">
        <v>3</v>
      </c>
      <c r="F6" s="6"/>
    </row>
    <row r="7" spans="1:23" s="3" customFormat="1" ht="24" customHeight="1"/>
    <row r="8" spans="1:23" s="3" customFormat="1" ht="5.0999999999999996" customHeight="1"/>
    <row r="9" spans="1:23" ht="17.25" customHeight="1">
      <c r="A9" s="8"/>
      <c r="B9" s="9" t="s">
        <v>4</v>
      </c>
      <c r="C9" s="8"/>
      <c r="D9" s="8"/>
      <c r="E9" s="8"/>
      <c r="F9" s="10" t="s">
        <v>5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</row>
    <row r="10" spans="1:23" ht="17.25" customHeight="1">
      <c r="F10" s="11" t="s">
        <v>6</v>
      </c>
    </row>
    <row r="11" spans="1:23" ht="5.0999999999999996" customHeight="1">
      <c r="F11" s="11"/>
    </row>
    <row r="12" spans="1:23" ht="17.25" customHeight="1">
      <c r="A12" s="8"/>
      <c r="B12" s="9" t="s">
        <v>7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</row>
    <row r="13" spans="1:23" ht="17.25" customHeight="1" thickBot="1"/>
    <row r="14" spans="1:23" ht="18" customHeight="1">
      <c r="C14" s="72" t="s">
        <v>8</v>
      </c>
      <c r="D14" s="73"/>
      <c r="E14" s="73"/>
      <c r="F14" s="74"/>
      <c r="G14" s="81" t="s">
        <v>9</v>
      </c>
      <c r="H14" s="12" t="s">
        <v>10</v>
      </c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4"/>
    </row>
    <row r="15" spans="1:23" ht="18" customHeight="1">
      <c r="C15" s="75"/>
      <c r="D15" s="76"/>
      <c r="E15" s="76"/>
      <c r="F15" s="77"/>
      <c r="G15" s="81"/>
      <c r="H15" s="15" t="s">
        <v>11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7"/>
      <c r="T15" s="18"/>
      <c r="U15" s="19"/>
      <c r="V15" s="19"/>
      <c r="W15" s="19"/>
    </row>
    <row r="16" spans="1:23" ht="18" customHeight="1" thickBot="1">
      <c r="C16" s="78"/>
      <c r="D16" s="79"/>
      <c r="E16" s="79"/>
      <c r="F16" s="80"/>
      <c r="G16" s="81"/>
      <c r="H16" s="20" t="s">
        <v>12</v>
      </c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2"/>
      <c r="T16" s="18"/>
      <c r="U16" s="19"/>
      <c r="V16" s="19"/>
      <c r="W16" s="19"/>
    </row>
    <row r="17" spans="5:24" ht="12" customHeight="1">
      <c r="E17" s="23"/>
      <c r="T17" s="18"/>
      <c r="U17" s="18"/>
      <c r="V17" s="18"/>
      <c r="W17" s="18"/>
    </row>
    <row r="18" spans="5:24" ht="18" customHeight="1">
      <c r="E18" s="23"/>
      <c r="H18" s="82" t="s">
        <v>13</v>
      </c>
      <c r="I18" s="83"/>
      <c r="J18" s="84"/>
      <c r="K18" s="24" t="s">
        <v>14</v>
      </c>
      <c r="T18" s="18"/>
      <c r="U18" s="18"/>
      <c r="V18" s="18"/>
      <c r="W18" s="25"/>
      <c r="X18" s="18"/>
    </row>
    <row r="19" spans="5:24" ht="18" customHeight="1">
      <c r="E19" s="23"/>
      <c r="H19" s="85"/>
      <c r="I19" s="86"/>
      <c r="J19" s="87"/>
      <c r="K19" s="24" t="s">
        <v>15</v>
      </c>
      <c r="T19" s="18"/>
      <c r="U19" s="18"/>
      <c r="V19" s="18"/>
      <c r="W19" s="25"/>
      <c r="X19" s="18"/>
    </row>
    <row r="20" spans="5:24" ht="18" customHeight="1">
      <c r="E20" s="26"/>
      <c r="F20" s="27"/>
      <c r="G20" s="28"/>
      <c r="H20" s="88"/>
      <c r="I20" s="89"/>
      <c r="J20" s="90"/>
      <c r="K20" s="24" t="s">
        <v>16</v>
      </c>
    </row>
    <row r="21" spans="5:24" ht="12" customHeight="1">
      <c r="E21" s="23"/>
      <c r="H21" s="68"/>
      <c r="I21" s="68"/>
      <c r="J21" s="68"/>
      <c r="K21" s="29"/>
    </row>
    <row r="22" spans="5:24" ht="18" customHeight="1">
      <c r="E22" s="23"/>
      <c r="H22" s="91" t="s">
        <v>17</v>
      </c>
      <c r="I22" s="83"/>
      <c r="J22" s="84"/>
      <c r="K22" s="24" t="s">
        <v>14</v>
      </c>
    </row>
    <row r="23" spans="5:24" ht="18" customHeight="1">
      <c r="E23" s="23"/>
      <c r="H23" s="85"/>
      <c r="I23" s="86"/>
      <c r="J23" s="87"/>
      <c r="K23" s="24" t="s">
        <v>15</v>
      </c>
    </row>
    <row r="24" spans="5:24" ht="18" customHeight="1">
      <c r="E24" s="26"/>
      <c r="F24" s="27"/>
      <c r="G24" s="28"/>
      <c r="H24" s="88"/>
      <c r="I24" s="89"/>
      <c r="J24" s="90"/>
      <c r="K24" s="24" t="s">
        <v>16</v>
      </c>
    </row>
    <row r="25" spans="5:24" ht="12" customHeight="1">
      <c r="E25" s="23"/>
      <c r="H25" s="68"/>
      <c r="I25" s="68"/>
      <c r="J25" s="68"/>
      <c r="K25" s="29"/>
    </row>
    <row r="26" spans="5:24" ht="18" customHeight="1">
      <c r="E26" s="23"/>
      <c r="H26" s="82" t="s">
        <v>18</v>
      </c>
      <c r="I26" s="83"/>
      <c r="J26" s="84"/>
      <c r="K26" s="24" t="s">
        <v>14</v>
      </c>
    </row>
    <row r="27" spans="5:24" ht="18" customHeight="1">
      <c r="E27" s="23"/>
      <c r="H27" s="85"/>
      <c r="I27" s="86"/>
      <c r="J27" s="87"/>
      <c r="K27" s="24" t="s">
        <v>19</v>
      </c>
    </row>
    <row r="28" spans="5:24" ht="18" customHeight="1">
      <c r="E28" s="26"/>
      <c r="F28" s="27"/>
      <c r="G28" s="28"/>
      <c r="H28" s="88"/>
      <c r="I28" s="89"/>
      <c r="J28" s="90"/>
      <c r="K28" s="24" t="s">
        <v>20</v>
      </c>
    </row>
    <row r="29" spans="5:24" ht="12" customHeight="1">
      <c r="E29" s="23"/>
      <c r="H29" s="68"/>
      <c r="I29" s="68"/>
      <c r="J29" s="68"/>
      <c r="K29" s="29"/>
    </row>
    <row r="30" spans="5:24" ht="18" customHeight="1">
      <c r="E30" s="23"/>
      <c r="H30" s="82" t="s">
        <v>21</v>
      </c>
      <c r="I30" s="83"/>
      <c r="J30" s="84"/>
      <c r="K30" s="24" t="s">
        <v>14</v>
      </c>
    </row>
    <row r="31" spans="5:24" ht="18" customHeight="1">
      <c r="E31" s="23"/>
      <c r="H31" s="85"/>
      <c r="I31" s="86"/>
      <c r="J31" s="87"/>
      <c r="K31" s="24" t="s">
        <v>19</v>
      </c>
    </row>
    <row r="32" spans="5:24" ht="18" customHeight="1">
      <c r="E32" s="27"/>
      <c r="F32" s="27"/>
      <c r="G32" s="28"/>
      <c r="H32" s="88"/>
      <c r="I32" s="89"/>
      <c r="J32" s="90"/>
      <c r="K32" s="24" t="s">
        <v>22</v>
      </c>
    </row>
    <row r="33" spans="20:23" ht="12" customHeight="1">
      <c r="T33" s="18"/>
      <c r="U33" s="18"/>
      <c r="V33" s="18"/>
      <c r="W33" s="18"/>
    </row>
  </sheetData>
  <mergeCells count="11">
    <mergeCell ref="H22:J24"/>
    <mergeCell ref="H25:J25"/>
    <mergeCell ref="H26:J28"/>
    <mergeCell ref="H29:J29"/>
    <mergeCell ref="H30:J32"/>
    <mergeCell ref="H21:J21"/>
    <mergeCell ref="A2:S3"/>
    <mergeCell ref="R4:S4"/>
    <mergeCell ref="C14:F16"/>
    <mergeCell ref="G14:G16"/>
    <mergeCell ref="H18:J20"/>
  </mergeCells>
  <pageMargins left="0.59055118110236204" right="0.39370078740157499" top="0.39370078740157499" bottom="0.39370078740157499" header="0.31496062992126" footer="0.31496062992126"/>
  <pageSetup paperSize="9" scale="85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27"/>
  <sheetViews>
    <sheetView showGridLines="0" tabSelected="1" topLeftCell="A7" zoomScale="90" zoomScaleNormal="90" workbookViewId="0">
      <selection activeCell="O16" sqref="O16"/>
    </sheetView>
  </sheetViews>
  <sheetFormatPr defaultColWidth="9.28515625" defaultRowHeight="17.25" customHeight="1"/>
  <cols>
    <col min="1" max="1" width="2.28515625" customWidth="1"/>
    <col min="2" max="2" width="2.7109375" customWidth="1"/>
    <col min="3" max="3" width="7" customWidth="1"/>
    <col min="4" max="4" width="5.28515625" customWidth="1"/>
    <col min="5" max="6" width="7.28515625" customWidth="1"/>
    <col min="7" max="7" width="1.7109375" bestFit="1" customWidth="1"/>
    <col min="8" max="9" width="7.28515625" customWidth="1"/>
    <col min="10" max="10" width="7.42578125" customWidth="1"/>
    <col min="11" max="14" width="10.7109375" customWidth="1"/>
    <col min="15" max="15" width="16.85546875" customWidth="1"/>
    <col min="16" max="20" width="10.7109375" customWidth="1"/>
    <col min="21" max="21" width="25.28515625" customWidth="1"/>
    <col min="22" max="25" width="11" customWidth="1"/>
  </cols>
  <sheetData>
    <row r="1" spans="1:21" s="3" customFormat="1" ht="24" customHeight="1">
      <c r="A1" s="1" t="s">
        <v>23</v>
      </c>
      <c r="B1" s="1"/>
      <c r="C1" s="2"/>
      <c r="D1" s="2"/>
      <c r="E1" s="2"/>
      <c r="F1" s="2"/>
      <c r="G1" s="2"/>
    </row>
    <row r="2" spans="1:21" s="3" customFormat="1" ht="24" customHeight="1">
      <c r="A2" s="69" t="s">
        <v>24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</row>
    <row r="3" spans="1:21" s="3" customFormat="1" ht="24" customHeight="1" thickBot="1">
      <c r="A3" s="70"/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</row>
    <row r="4" spans="1:21" s="3" customFormat="1" ht="24" customHeight="1">
      <c r="C4" s="5"/>
      <c r="D4" s="5"/>
      <c r="E4" s="5"/>
      <c r="F4" s="5"/>
      <c r="G4" s="5"/>
      <c r="H4" s="5"/>
      <c r="I4" s="5"/>
      <c r="J4" s="4"/>
      <c r="K4" s="4"/>
      <c r="L4" s="4"/>
      <c r="M4" s="4"/>
      <c r="N4" s="4"/>
      <c r="O4" s="4"/>
      <c r="P4" s="4"/>
      <c r="Q4" s="4"/>
      <c r="R4" s="5"/>
      <c r="T4" s="71">
        <v>45576</v>
      </c>
      <c r="U4" s="71"/>
    </row>
    <row r="5" spans="1:21" s="3" customFormat="1" ht="24" customHeight="1">
      <c r="A5" s="6" t="s">
        <v>2</v>
      </c>
      <c r="B5" s="6"/>
      <c r="C5" s="7"/>
      <c r="D5" s="7"/>
      <c r="E5" s="6"/>
      <c r="F5" s="92" t="str">
        <f>+VLOOKUP($H$7,'[3]Index_Team Code'!B:F,5,0)</f>
        <v>Administration</v>
      </c>
      <c r="G5" s="92"/>
      <c r="H5" s="92"/>
      <c r="I5" s="92"/>
      <c r="J5" s="92"/>
      <c r="K5" s="92"/>
    </row>
    <row r="6" spans="1:21" s="3" customFormat="1" ht="24" customHeight="1">
      <c r="A6" s="30"/>
      <c r="B6" s="30"/>
      <c r="C6" s="31"/>
      <c r="D6" s="31"/>
      <c r="E6" s="30"/>
      <c r="F6" s="32"/>
      <c r="G6" s="32"/>
      <c r="H6" s="32"/>
      <c r="I6" s="32"/>
      <c r="J6" s="32"/>
      <c r="K6" s="32"/>
    </row>
    <row r="7" spans="1:21" s="3" customFormat="1" ht="24" customHeight="1">
      <c r="A7" s="6" t="s">
        <v>25</v>
      </c>
      <c r="B7" s="6"/>
      <c r="C7" s="7"/>
      <c r="D7" s="7"/>
      <c r="E7" s="7"/>
      <c r="F7" s="33" t="s">
        <v>67</v>
      </c>
      <c r="G7" s="34" t="s">
        <v>68</v>
      </c>
      <c r="H7" s="93" t="s">
        <v>26</v>
      </c>
      <c r="I7" s="93"/>
      <c r="J7" s="93"/>
      <c r="K7" s="93"/>
      <c r="L7" s="3" t="s">
        <v>66</v>
      </c>
    </row>
    <row r="8" spans="1:21" ht="17.25" customHeight="1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</row>
    <row r="9" spans="1:21" ht="17.25" customHeight="1">
      <c r="B9" s="36"/>
    </row>
    <row r="10" spans="1:21" s="37" customFormat="1" ht="53.25" customHeight="1">
      <c r="C10" s="94" t="s">
        <v>1</v>
      </c>
      <c r="D10" s="94"/>
      <c r="E10" s="94"/>
      <c r="F10" s="94"/>
      <c r="G10" s="94"/>
      <c r="H10" s="94"/>
      <c r="I10" s="94"/>
      <c r="J10" s="94"/>
      <c r="K10" s="94" t="s">
        <v>27</v>
      </c>
      <c r="L10" s="94"/>
      <c r="M10" s="94"/>
      <c r="N10" s="94"/>
      <c r="O10" s="94"/>
      <c r="P10" s="94" t="s">
        <v>28</v>
      </c>
      <c r="Q10" s="94"/>
      <c r="R10" s="94"/>
      <c r="S10" s="94"/>
      <c r="T10" s="94"/>
      <c r="U10" s="94"/>
    </row>
    <row r="11" spans="1:21" ht="17.25" customHeight="1">
      <c r="C11" s="38" t="s">
        <v>10</v>
      </c>
      <c r="D11" s="8"/>
      <c r="E11" s="8"/>
      <c r="F11" s="8"/>
      <c r="G11" s="8"/>
      <c r="H11" s="8"/>
      <c r="I11" s="8"/>
      <c r="J11" s="8"/>
      <c r="K11" s="114" t="s">
        <v>55</v>
      </c>
      <c r="L11" s="115"/>
      <c r="M11" s="115"/>
      <c r="N11" s="115"/>
      <c r="O11" s="116"/>
      <c r="P11" s="114" t="s">
        <v>58</v>
      </c>
      <c r="Q11" s="115"/>
      <c r="R11" s="115"/>
      <c r="S11" s="115"/>
      <c r="T11" s="115"/>
      <c r="U11" s="116"/>
    </row>
    <row r="12" spans="1:21" ht="17.25" customHeight="1">
      <c r="C12" s="39"/>
      <c r="K12" s="117"/>
      <c r="L12" s="118"/>
      <c r="M12" s="118"/>
      <c r="N12" s="118"/>
      <c r="O12" s="119"/>
      <c r="P12" s="118" t="s">
        <v>59</v>
      </c>
      <c r="Q12" s="118"/>
      <c r="R12" s="118"/>
      <c r="S12" s="118"/>
      <c r="T12" s="118"/>
      <c r="U12" s="119"/>
    </row>
    <row r="13" spans="1:21" ht="17.25" customHeight="1">
      <c r="C13" s="39"/>
      <c r="K13" s="120" t="s">
        <v>56</v>
      </c>
      <c r="L13" s="121"/>
      <c r="M13" s="121"/>
      <c r="N13" s="121"/>
      <c r="O13" s="122"/>
      <c r="P13" s="121" t="s">
        <v>47</v>
      </c>
      <c r="Q13" s="121"/>
      <c r="R13" s="121"/>
      <c r="S13" s="121"/>
      <c r="T13" s="121"/>
      <c r="U13" s="122"/>
    </row>
    <row r="14" spans="1:21" ht="17.25" customHeight="1">
      <c r="C14" s="39"/>
      <c r="K14" s="117"/>
      <c r="L14" s="118"/>
      <c r="M14" s="118"/>
      <c r="N14" s="118"/>
      <c r="O14" s="119"/>
      <c r="P14" s="118" t="s">
        <v>57</v>
      </c>
      <c r="Q14" s="118"/>
      <c r="R14" s="118"/>
      <c r="S14" s="118"/>
      <c r="T14" s="118"/>
      <c r="U14" s="119"/>
    </row>
    <row r="15" spans="1:21" ht="17.25" customHeight="1">
      <c r="C15" s="38" t="s">
        <v>11</v>
      </c>
      <c r="D15" s="8"/>
      <c r="E15" s="8"/>
      <c r="F15" s="8"/>
      <c r="G15" s="8"/>
      <c r="H15" s="8"/>
      <c r="I15" s="8"/>
      <c r="J15" s="8"/>
      <c r="K15" s="114" t="s">
        <v>46</v>
      </c>
      <c r="L15" s="115"/>
      <c r="M15" s="115"/>
      <c r="N15" s="115"/>
      <c r="O15" s="116"/>
      <c r="P15" s="114" t="s">
        <v>60</v>
      </c>
      <c r="Q15" s="115"/>
      <c r="R15" s="115"/>
      <c r="S15" s="115"/>
      <c r="T15" s="115"/>
      <c r="U15" s="116"/>
    </row>
    <row r="16" spans="1:21" ht="17.25" customHeight="1">
      <c r="C16" s="39"/>
      <c r="K16" s="117"/>
      <c r="L16" s="118"/>
      <c r="M16" s="118"/>
      <c r="N16" s="118"/>
      <c r="O16" s="119"/>
      <c r="P16" s="118" t="s">
        <v>61</v>
      </c>
      <c r="Q16" s="118"/>
      <c r="R16" s="118"/>
      <c r="S16" s="118"/>
      <c r="T16" s="118"/>
      <c r="U16" s="119"/>
    </row>
    <row r="17" spans="3:21" ht="17.25" customHeight="1">
      <c r="C17" s="39"/>
      <c r="K17" s="120" t="s">
        <v>49</v>
      </c>
      <c r="L17" s="121"/>
      <c r="M17" s="121"/>
      <c r="N17" s="121"/>
      <c r="O17" s="122"/>
      <c r="P17" s="121" t="s">
        <v>50</v>
      </c>
      <c r="Q17" s="121"/>
      <c r="R17" s="121"/>
      <c r="S17" s="121"/>
      <c r="T17" s="121"/>
      <c r="U17" s="122"/>
    </row>
    <row r="18" spans="3:21" ht="17.25" customHeight="1">
      <c r="C18" s="39"/>
      <c r="K18" s="123"/>
      <c r="L18" s="124"/>
      <c r="M18" s="124"/>
      <c r="N18" s="124"/>
      <c r="O18" s="125"/>
      <c r="P18" s="124" t="s">
        <v>51</v>
      </c>
      <c r="Q18" s="124"/>
      <c r="R18" s="124"/>
      <c r="S18" s="124"/>
      <c r="T18" s="124"/>
      <c r="U18" s="125"/>
    </row>
    <row r="19" spans="3:21" ht="17.25" customHeight="1">
      <c r="C19" s="39"/>
      <c r="K19" s="120" t="s">
        <v>53</v>
      </c>
      <c r="L19" s="121"/>
      <c r="M19" s="121"/>
      <c r="N19" s="121"/>
      <c r="O19" s="122"/>
      <c r="P19" s="121" t="s">
        <v>62</v>
      </c>
      <c r="Q19" s="121"/>
      <c r="R19" s="121"/>
      <c r="S19" s="121"/>
      <c r="T19" s="121"/>
      <c r="U19" s="122"/>
    </row>
    <row r="20" spans="3:21" ht="17.25" customHeight="1">
      <c r="C20" s="40"/>
      <c r="D20" s="35"/>
      <c r="E20" s="35"/>
      <c r="F20" s="35"/>
      <c r="G20" s="35"/>
      <c r="H20" s="35"/>
      <c r="I20" s="35"/>
      <c r="J20" s="35"/>
      <c r="K20" s="123"/>
      <c r="L20" s="124"/>
      <c r="M20" s="124"/>
      <c r="N20" s="124"/>
      <c r="O20" s="125"/>
      <c r="P20" s="124" t="s">
        <v>63</v>
      </c>
      <c r="Q20" s="124"/>
      <c r="R20" s="124"/>
      <c r="S20" s="124"/>
      <c r="T20" s="124"/>
      <c r="U20" s="125"/>
    </row>
    <row r="21" spans="3:21" ht="17.25" customHeight="1">
      <c r="C21" s="38" t="s">
        <v>54</v>
      </c>
      <c r="D21" s="8"/>
      <c r="E21" s="8"/>
      <c r="F21" s="8"/>
      <c r="G21" s="8"/>
      <c r="H21" s="8"/>
      <c r="I21" s="8"/>
      <c r="J21" s="8"/>
      <c r="K21" s="126" t="s">
        <v>44</v>
      </c>
      <c r="L21" s="127"/>
      <c r="M21" s="127"/>
      <c r="N21" s="127"/>
      <c r="O21" s="128"/>
      <c r="P21" s="129" t="s">
        <v>45</v>
      </c>
      <c r="Q21" s="130"/>
      <c r="R21" s="130"/>
      <c r="S21" s="130"/>
      <c r="T21" s="130"/>
      <c r="U21" s="131"/>
    </row>
    <row r="22" spans="3:21" ht="17.25" customHeight="1">
      <c r="C22" s="39"/>
      <c r="K22" s="132"/>
      <c r="L22" s="133"/>
      <c r="M22" s="133"/>
      <c r="N22" s="133"/>
      <c r="O22" s="134"/>
      <c r="P22" s="118" t="s">
        <v>52</v>
      </c>
      <c r="Q22" s="118"/>
      <c r="R22" s="118"/>
      <c r="S22" s="118"/>
      <c r="T22" s="118"/>
      <c r="U22" s="119"/>
    </row>
    <row r="23" spans="3:21" ht="17.25" customHeight="1">
      <c r="C23" s="39"/>
      <c r="K23" s="120" t="s">
        <v>48</v>
      </c>
      <c r="L23" s="121"/>
      <c r="M23" s="121"/>
      <c r="N23" s="121"/>
      <c r="O23" s="122"/>
      <c r="P23" s="121" t="s">
        <v>64</v>
      </c>
      <c r="Q23" s="121"/>
      <c r="R23" s="121"/>
      <c r="S23" s="121"/>
      <c r="T23" s="121"/>
      <c r="U23" s="122"/>
    </row>
    <row r="24" spans="3:21" ht="17.25" customHeight="1">
      <c r="C24" s="39"/>
      <c r="K24" s="123"/>
      <c r="L24" s="124"/>
      <c r="M24" s="124"/>
      <c r="N24" s="124"/>
      <c r="O24" s="125"/>
      <c r="P24" s="123" t="s">
        <v>65</v>
      </c>
      <c r="Q24" s="124"/>
      <c r="R24" s="124"/>
      <c r="S24" s="124"/>
      <c r="T24" s="124"/>
      <c r="U24" s="125"/>
    </row>
    <row r="25" spans="3:21" ht="17.25" customHeight="1">
      <c r="C25" s="39"/>
      <c r="K25" s="120" t="s">
        <v>69</v>
      </c>
      <c r="L25" s="121"/>
      <c r="M25" s="121"/>
      <c r="N25" s="121"/>
      <c r="O25" s="122"/>
      <c r="P25" s="121" t="s">
        <v>70</v>
      </c>
      <c r="Q25" s="121"/>
      <c r="R25" s="121"/>
      <c r="S25" s="121"/>
      <c r="T25" s="121"/>
      <c r="U25" s="122"/>
    </row>
    <row r="26" spans="3:21" ht="17.25" customHeight="1">
      <c r="C26" s="40"/>
      <c r="D26" s="35"/>
      <c r="E26" s="35"/>
      <c r="F26" s="35"/>
      <c r="G26" s="35"/>
      <c r="H26" s="35"/>
      <c r="I26" s="35"/>
      <c r="J26" s="35"/>
      <c r="K26" s="40"/>
      <c r="L26" s="35"/>
      <c r="M26" s="35"/>
      <c r="N26" s="35"/>
      <c r="O26" s="41"/>
      <c r="P26" s="67" t="s">
        <v>68</v>
      </c>
      <c r="Q26" s="35"/>
      <c r="R26" s="35"/>
      <c r="S26" s="35"/>
      <c r="T26" s="35"/>
      <c r="U26" s="41"/>
    </row>
    <row r="27" spans="3:21" ht="17.25" customHeight="1">
      <c r="C27" s="42" t="s">
        <v>29</v>
      </c>
    </row>
  </sheetData>
  <mergeCells count="9">
    <mergeCell ref="P21:U21"/>
    <mergeCell ref="K21:O21"/>
    <mergeCell ref="A2:U3"/>
    <mergeCell ref="T4:U4"/>
    <mergeCell ref="F5:K5"/>
    <mergeCell ref="H7:K7"/>
    <mergeCell ref="C10:J10"/>
    <mergeCell ref="K10:O10"/>
    <mergeCell ref="P10:U10"/>
  </mergeCells>
  <pageMargins left="0.59055118110236204" right="0.39370078740157499" top="0.39370078740157499" bottom="0.39370078740157499" header="0.31496062992126" footer="0.31496062992126"/>
  <pageSetup paperSize="9" scale="80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'D:\02.Finance\01.Budget\2025\03.Managerial Objective\[(C1-C2)_Team_Managerial Objective &amp; Strategy_Action Plan.xlsx]Index_Team Code'!#REF!</xm:f>
          </x14:formula1>
          <xm:sqref>H7:K7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H5" sqref="H5:U7"/>
    </sheetView>
  </sheetViews>
  <sheetFormatPr defaultRowHeight="13.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W33"/>
  <sheetViews>
    <sheetView showGridLines="0" topLeftCell="A13" zoomScale="70" zoomScaleNormal="70" workbookViewId="0">
      <selection activeCell="H5" sqref="H5:U7"/>
    </sheetView>
  </sheetViews>
  <sheetFormatPr defaultColWidth="9.28515625" defaultRowHeight="12.75"/>
  <cols>
    <col min="1" max="1" width="2.28515625" style="48" customWidth="1"/>
    <col min="2" max="2" width="2.7109375" style="48" customWidth="1"/>
    <col min="3" max="6" width="10.28515625" style="48" customWidth="1"/>
    <col min="7" max="7" width="7.28515625" style="48" customWidth="1"/>
    <col min="8" max="12" width="11.28515625" style="48" customWidth="1"/>
    <col min="13" max="13" width="16.5703125" style="48" customWidth="1"/>
    <col min="14" max="14" width="12.5703125" style="48" customWidth="1"/>
    <col min="15" max="20" width="10.7109375" style="48" customWidth="1"/>
    <col min="21" max="23" width="11" style="48" customWidth="1"/>
    <col min="24" max="16384" width="9.28515625" style="48"/>
  </cols>
  <sheetData>
    <row r="1" spans="1:23" s="47" customFormat="1" ht="30" customHeight="1" thickBot="1">
      <c r="A1" s="43" t="s">
        <v>30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5"/>
      <c r="O1" s="44"/>
      <c r="P1" s="44"/>
      <c r="Q1" s="44"/>
      <c r="R1" s="44"/>
      <c r="S1" s="44"/>
      <c r="T1" s="46"/>
      <c r="U1" s="44"/>
    </row>
    <row r="2" spans="1:23" ht="19.899999999999999" customHeight="1"/>
    <row r="3" spans="1:23" s="49" customFormat="1" ht="25.15" customHeight="1">
      <c r="B3" s="50" t="s">
        <v>31</v>
      </c>
      <c r="C3" s="51"/>
      <c r="D3" s="51"/>
      <c r="E3" s="51"/>
      <c r="F3" s="51"/>
      <c r="G3" s="51"/>
      <c r="H3" s="51"/>
      <c r="I3" s="51"/>
      <c r="J3" s="51"/>
      <c r="K3" s="51"/>
      <c r="L3" s="52"/>
      <c r="M3" s="51"/>
      <c r="N3" s="51"/>
      <c r="O3" s="51"/>
      <c r="P3" s="51"/>
      <c r="Q3" s="51"/>
      <c r="R3" s="51"/>
      <c r="S3" s="51"/>
      <c r="T3" s="51"/>
    </row>
    <row r="4" spans="1:23" s="49" customFormat="1" ht="25.15" customHeight="1" thickBot="1"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</row>
    <row r="5" spans="1:23" s="49" customFormat="1" ht="25.15" hidden="1" customHeight="1">
      <c r="B5" s="51"/>
      <c r="C5" s="95">
        <v>2025</v>
      </c>
      <c r="D5" s="96"/>
      <c r="E5" s="96"/>
      <c r="F5" s="97"/>
      <c r="G5" s="104" t="s">
        <v>32</v>
      </c>
      <c r="H5" s="105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7"/>
    </row>
    <row r="6" spans="1:23" s="49" customFormat="1" ht="25.15" hidden="1" customHeight="1">
      <c r="B6" s="51"/>
      <c r="C6" s="98"/>
      <c r="D6" s="99"/>
      <c r="E6" s="99"/>
      <c r="F6" s="100"/>
      <c r="G6" s="104"/>
      <c r="H6" s="108"/>
      <c r="I6" s="109"/>
      <c r="J6" s="109"/>
      <c r="K6" s="109"/>
      <c r="L6" s="109"/>
      <c r="M6" s="109"/>
      <c r="N6" s="109"/>
      <c r="O6" s="109"/>
      <c r="P6" s="109"/>
      <c r="Q6" s="109"/>
      <c r="R6" s="109"/>
      <c r="S6" s="109"/>
      <c r="T6" s="109"/>
      <c r="U6" s="110"/>
      <c r="V6" s="53"/>
      <c r="W6" s="53"/>
    </row>
    <row r="7" spans="1:23" s="49" customFormat="1" ht="25.15" hidden="1" customHeight="1" thickBot="1">
      <c r="B7" s="51"/>
      <c r="C7" s="101"/>
      <c r="D7" s="102"/>
      <c r="E7" s="102"/>
      <c r="F7" s="103"/>
      <c r="G7" s="104"/>
      <c r="H7" s="111"/>
      <c r="I7" s="112"/>
      <c r="J7" s="112"/>
      <c r="K7" s="112"/>
      <c r="L7" s="112"/>
      <c r="M7" s="112"/>
      <c r="N7" s="112"/>
      <c r="O7" s="112"/>
      <c r="P7" s="112"/>
      <c r="Q7" s="112"/>
      <c r="R7" s="112"/>
      <c r="S7" s="112"/>
      <c r="T7" s="112"/>
      <c r="U7" s="113"/>
      <c r="V7" s="53"/>
      <c r="W7" s="53"/>
    </row>
    <row r="8" spans="1:23" s="49" customFormat="1" ht="25.15" hidden="1" customHeight="1">
      <c r="B8" s="51"/>
      <c r="C8" s="51"/>
      <c r="D8" s="51"/>
      <c r="E8" s="54"/>
      <c r="F8" s="55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6"/>
      <c r="V8" s="56"/>
      <c r="W8" s="56"/>
    </row>
    <row r="9" spans="1:23" s="49" customFormat="1" ht="25.15" hidden="1" customHeight="1" thickBot="1">
      <c r="B9" s="51"/>
      <c r="C9" s="51"/>
      <c r="D9" s="51"/>
      <c r="E9" s="57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6"/>
      <c r="V9" s="56"/>
      <c r="W9" s="56"/>
    </row>
    <row r="10" spans="1:23" ht="25.15" customHeight="1">
      <c r="C10" s="95">
        <v>2024</v>
      </c>
      <c r="D10" s="96"/>
      <c r="E10" s="96"/>
      <c r="F10" s="97"/>
      <c r="G10" s="104" t="s">
        <v>32</v>
      </c>
      <c r="H10" s="58" t="s">
        <v>33</v>
      </c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60"/>
    </row>
    <row r="11" spans="1:23" ht="25.15" customHeight="1">
      <c r="C11" s="98"/>
      <c r="D11" s="99"/>
      <c r="E11" s="99"/>
      <c r="F11" s="100"/>
      <c r="G11" s="104"/>
      <c r="H11" s="61" t="s">
        <v>34</v>
      </c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3"/>
    </row>
    <row r="12" spans="1:23" ht="25.15" customHeight="1" thickBot="1">
      <c r="C12" s="101"/>
      <c r="D12" s="102"/>
      <c r="E12" s="102"/>
      <c r="F12" s="103"/>
      <c r="G12" s="104"/>
      <c r="H12" s="64" t="s">
        <v>35</v>
      </c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6"/>
    </row>
    <row r="13" spans="1:23" ht="17.25" customHeight="1">
      <c r="C13" s="51"/>
      <c r="D13" s="51"/>
      <c r="E13" s="54"/>
      <c r="F13" s="55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6"/>
    </row>
    <row r="14" spans="1:23" ht="17.25" customHeight="1" thickBot="1">
      <c r="C14" s="51"/>
      <c r="D14" s="51"/>
      <c r="E14" s="57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6"/>
    </row>
    <row r="15" spans="1:23" ht="25.15" customHeight="1">
      <c r="C15" s="95">
        <v>2023</v>
      </c>
      <c r="D15" s="96"/>
      <c r="E15" s="96"/>
      <c r="F15" s="97"/>
      <c r="G15" s="104" t="s">
        <v>32</v>
      </c>
      <c r="H15" s="58" t="s">
        <v>36</v>
      </c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60"/>
    </row>
    <row r="16" spans="1:23" ht="25.15" customHeight="1">
      <c r="C16" s="98"/>
      <c r="D16" s="99"/>
      <c r="E16" s="99"/>
      <c r="F16" s="100"/>
      <c r="G16" s="104"/>
      <c r="H16" s="61" t="s">
        <v>37</v>
      </c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3"/>
    </row>
    <row r="17" spans="3:21" ht="25.15" customHeight="1" thickBot="1">
      <c r="C17" s="101"/>
      <c r="D17" s="102"/>
      <c r="E17" s="102"/>
      <c r="F17" s="103"/>
      <c r="G17" s="104"/>
      <c r="H17" s="64" t="s">
        <v>38</v>
      </c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6"/>
    </row>
    <row r="18" spans="3:21" ht="17.25" customHeight="1">
      <c r="D18" s="51"/>
      <c r="E18" s="54"/>
      <c r="F18" s="55"/>
    </row>
    <row r="19" spans="3:21" ht="17.25" customHeight="1" thickBot="1">
      <c r="D19" s="51"/>
      <c r="E19" s="57"/>
      <c r="F19" s="51"/>
    </row>
    <row r="20" spans="3:21" ht="25.15" customHeight="1">
      <c r="C20" s="95">
        <v>2022</v>
      </c>
      <c r="D20" s="96"/>
      <c r="E20" s="96"/>
      <c r="F20" s="97"/>
      <c r="G20" s="104" t="s">
        <v>32</v>
      </c>
      <c r="H20" s="58" t="s">
        <v>39</v>
      </c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60"/>
    </row>
    <row r="21" spans="3:21" ht="25.15" customHeight="1">
      <c r="C21" s="98"/>
      <c r="D21" s="99"/>
      <c r="E21" s="99"/>
      <c r="F21" s="100"/>
      <c r="G21" s="104"/>
      <c r="H21" s="61" t="s">
        <v>40</v>
      </c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3"/>
    </row>
    <row r="22" spans="3:21" ht="25.15" customHeight="1" thickBot="1">
      <c r="C22" s="101"/>
      <c r="D22" s="102"/>
      <c r="E22" s="102"/>
      <c r="F22" s="103"/>
      <c r="G22" s="104"/>
      <c r="H22" s="64" t="s">
        <v>41</v>
      </c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6"/>
    </row>
    <row r="23" spans="3:21" ht="17.25" customHeight="1">
      <c r="D23" s="51"/>
      <c r="E23" s="54"/>
      <c r="F23" s="55"/>
    </row>
    <row r="24" spans="3:21" ht="17.25" customHeight="1" thickBot="1">
      <c r="D24" s="51"/>
      <c r="E24" s="57"/>
      <c r="F24" s="51"/>
    </row>
    <row r="25" spans="3:21" ht="25.15" customHeight="1">
      <c r="C25" s="95">
        <v>2021</v>
      </c>
      <c r="D25" s="96"/>
      <c r="E25" s="96"/>
      <c r="F25" s="97"/>
      <c r="G25" s="104" t="s">
        <v>32</v>
      </c>
      <c r="H25" s="58" t="s">
        <v>39</v>
      </c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60"/>
    </row>
    <row r="26" spans="3:21" ht="25.15" customHeight="1">
      <c r="C26" s="98"/>
      <c r="D26" s="99"/>
      <c r="E26" s="99"/>
      <c r="F26" s="100"/>
      <c r="G26" s="104"/>
      <c r="H26" s="61" t="s">
        <v>40</v>
      </c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3"/>
    </row>
    <row r="27" spans="3:21" ht="25.15" customHeight="1" thickBot="1">
      <c r="C27" s="101"/>
      <c r="D27" s="102"/>
      <c r="E27" s="102"/>
      <c r="F27" s="103"/>
      <c r="G27" s="104"/>
      <c r="H27" s="64" t="s">
        <v>41</v>
      </c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6"/>
    </row>
    <row r="28" spans="3:21" ht="17.25" customHeight="1">
      <c r="D28" s="51"/>
      <c r="E28" s="54"/>
      <c r="F28" s="55"/>
    </row>
    <row r="29" spans="3:21" ht="17.25" customHeight="1" thickBot="1">
      <c r="D29" s="51"/>
      <c r="E29" s="57"/>
      <c r="F29" s="51"/>
    </row>
    <row r="30" spans="3:21" ht="25.15" customHeight="1">
      <c r="C30" s="95">
        <v>2020</v>
      </c>
      <c r="D30" s="96"/>
      <c r="E30" s="96"/>
      <c r="F30" s="97"/>
      <c r="G30" s="104" t="s">
        <v>32</v>
      </c>
      <c r="H30" s="58" t="s">
        <v>39</v>
      </c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60"/>
    </row>
    <row r="31" spans="3:21" ht="25.15" customHeight="1">
      <c r="C31" s="98"/>
      <c r="D31" s="99"/>
      <c r="E31" s="99"/>
      <c r="F31" s="100"/>
      <c r="G31" s="104"/>
      <c r="H31" s="61" t="s">
        <v>40</v>
      </c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3"/>
    </row>
    <row r="32" spans="3:21" ht="25.15" customHeight="1">
      <c r="C32" s="98"/>
      <c r="D32" s="99"/>
      <c r="E32" s="99"/>
      <c r="F32" s="100"/>
      <c r="G32" s="104"/>
      <c r="H32" s="61" t="s">
        <v>42</v>
      </c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3"/>
    </row>
    <row r="33" spans="3:21" ht="25.15" customHeight="1" thickBot="1">
      <c r="C33" s="101"/>
      <c r="D33" s="102"/>
      <c r="E33" s="102"/>
      <c r="F33" s="103"/>
      <c r="G33" s="104"/>
      <c r="H33" s="64" t="s">
        <v>43</v>
      </c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6"/>
    </row>
  </sheetData>
  <mergeCells count="15">
    <mergeCell ref="C30:F33"/>
    <mergeCell ref="G30:G33"/>
    <mergeCell ref="C15:F17"/>
    <mergeCell ref="G15:G17"/>
    <mergeCell ref="C20:F22"/>
    <mergeCell ref="G20:G22"/>
    <mergeCell ref="C25:F27"/>
    <mergeCell ref="G25:G27"/>
    <mergeCell ref="C10:F12"/>
    <mergeCell ref="G10:G12"/>
    <mergeCell ref="C5:F7"/>
    <mergeCell ref="G5:G7"/>
    <mergeCell ref="H5:U5"/>
    <mergeCell ref="H6:U6"/>
    <mergeCell ref="H7:U7"/>
  </mergeCells>
  <pageMargins left="0.7" right="0.7" top="0.75" bottom="0.75" header="0.3" footer="0.3"/>
  <pageSetup paperSize="9" scale="6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Managerial Objective</vt:lpstr>
      <vt:lpstr>Strategy&amp;ActionPLan</vt:lpstr>
      <vt:lpstr>&gt;&gt;</vt:lpstr>
      <vt:lpstr>ADMIN_Strategy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Hardi Sukoco</cp:lastModifiedBy>
  <dcterms:created xsi:type="dcterms:W3CDTF">2024-10-08T06:59:14Z</dcterms:created>
  <dcterms:modified xsi:type="dcterms:W3CDTF">2025-10-13T11:01:19Z</dcterms:modified>
</cp:coreProperties>
</file>