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oka-rc\database\"/>
    </mc:Choice>
  </mc:AlternateContent>
  <xr:revisionPtr revIDLastSave="0" documentId="8_{A2EECD09-8112-43A7-98E2-61153D9A3CBC}" xr6:coauthVersionLast="47" xr6:coauthVersionMax="47" xr10:uidLastSave="{00000000-0000-0000-0000-000000000000}"/>
  <bookViews>
    <workbookView xWindow="-120" yWindow="-120" windowWidth="29040" windowHeight="15990" xr2:uid="{675476AD-942A-467C-BE6C-4B9889F5C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D13C-28C4-4E08-B182-601F3B61783A}">
  <dimension ref="A1:D45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>
        <v>1</v>
      </c>
      <c r="B1">
        <v>1</v>
      </c>
      <c r="C1" t="str">
        <f>A1&amp;"."&amp;B1</f>
        <v>1.1</v>
      </c>
      <c r="D1" t="str">
        <f>"("&amp;"'"&amp;C1&amp;"',"&amp;A1&amp;","&amp;B1&amp;")"&amp;","</f>
        <v>('1.1',1,1),</v>
      </c>
    </row>
    <row r="2" spans="1:4" x14ac:dyDescent="0.25">
      <c r="A2">
        <v>1</v>
      </c>
      <c r="B2">
        <v>2</v>
      </c>
      <c r="C2" t="str">
        <f t="shared" ref="C2:C45" si="0">A2&amp;"."&amp;B2</f>
        <v>1.2</v>
      </c>
      <c r="D2" t="str">
        <f>"("&amp;"'"&amp;C2&amp;"',"&amp;A2&amp;","&amp;B2&amp;")"&amp;","</f>
        <v>('1.2',1,2),</v>
      </c>
    </row>
    <row r="3" spans="1:4" x14ac:dyDescent="0.25">
      <c r="A3">
        <v>1</v>
      </c>
      <c r="B3">
        <v>3</v>
      </c>
      <c r="C3" t="str">
        <f t="shared" si="0"/>
        <v>1.3</v>
      </c>
      <c r="D3" t="str">
        <f>"("&amp;"'"&amp;C3&amp;"',"&amp;A3&amp;","&amp;B3&amp;")"&amp;","</f>
        <v>('1.3',1,3),</v>
      </c>
    </row>
    <row r="4" spans="1:4" x14ac:dyDescent="0.25">
      <c r="A4">
        <v>1</v>
      </c>
      <c r="B4">
        <v>4</v>
      </c>
      <c r="C4" t="str">
        <f t="shared" si="0"/>
        <v>1.4</v>
      </c>
      <c r="D4" t="str">
        <f>"("&amp;"'"&amp;C4&amp;"',"&amp;A4&amp;","&amp;B4&amp;")"&amp;","</f>
        <v>('1.4',1,4),</v>
      </c>
    </row>
    <row r="5" spans="1:4" x14ac:dyDescent="0.25">
      <c r="A5">
        <v>1</v>
      </c>
      <c r="B5">
        <v>5</v>
      </c>
      <c r="C5" t="str">
        <f t="shared" si="0"/>
        <v>1.5</v>
      </c>
      <c r="D5" t="str">
        <f>"("&amp;"'"&amp;C5&amp;"',"&amp;A5&amp;","&amp;B5&amp;")"&amp;","</f>
        <v>('1.5',1,5),</v>
      </c>
    </row>
    <row r="6" spans="1:4" x14ac:dyDescent="0.25">
      <c r="A6">
        <v>1</v>
      </c>
      <c r="B6">
        <v>6</v>
      </c>
      <c r="C6" t="str">
        <f t="shared" si="0"/>
        <v>1.6</v>
      </c>
      <c r="D6" t="str">
        <f>"("&amp;"'"&amp;C6&amp;"',"&amp;A6&amp;","&amp;B6&amp;")"&amp;","</f>
        <v>('1.6',1,6),</v>
      </c>
    </row>
    <row r="7" spans="1:4" x14ac:dyDescent="0.25">
      <c r="A7">
        <v>1</v>
      </c>
      <c r="B7">
        <v>7</v>
      </c>
      <c r="C7" t="str">
        <f t="shared" si="0"/>
        <v>1.7</v>
      </c>
      <c r="D7" t="str">
        <f>"("&amp;"'"&amp;C7&amp;"',"&amp;A7&amp;","&amp;B7&amp;")"&amp;","</f>
        <v>('1.7',1,7),</v>
      </c>
    </row>
    <row r="8" spans="1:4" x14ac:dyDescent="0.25">
      <c r="A8">
        <v>1</v>
      </c>
      <c r="B8">
        <v>8</v>
      </c>
      <c r="C8" t="str">
        <f t="shared" si="0"/>
        <v>1.8</v>
      </c>
      <c r="D8" t="str">
        <f>"("&amp;"'"&amp;C8&amp;"',"&amp;A8&amp;","&amp;B8&amp;")"&amp;","</f>
        <v>('1.8',1,8),</v>
      </c>
    </row>
    <row r="9" spans="1:4" x14ac:dyDescent="0.25">
      <c r="A9">
        <v>2</v>
      </c>
      <c r="B9">
        <v>1</v>
      </c>
      <c r="C9" t="str">
        <f t="shared" si="0"/>
        <v>2.1</v>
      </c>
      <c r="D9" t="str">
        <f>"("&amp;"'"&amp;C9&amp;"',"&amp;A9&amp;","&amp;B9&amp;")"&amp;","</f>
        <v>('2.1',2,1),</v>
      </c>
    </row>
    <row r="10" spans="1:4" x14ac:dyDescent="0.25">
      <c r="A10">
        <v>2</v>
      </c>
      <c r="B10">
        <v>2</v>
      </c>
      <c r="C10" t="str">
        <f t="shared" si="0"/>
        <v>2.2</v>
      </c>
      <c r="D10" t="str">
        <f>"("&amp;"'"&amp;C10&amp;"',"&amp;A10&amp;","&amp;B10&amp;")"&amp;","</f>
        <v>('2.2',2,2),</v>
      </c>
    </row>
    <row r="11" spans="1:4" x14ac:dyDescent="0.25">
      <c r="A11">
        <v>2</v>
      </c>
      <c r="B11">
        <v>3</v>
      </c>
      <c r="C11" t="str">
        <f t="shared" si="0"/>
        <v>2.3</v>
      </c>
      <c r="D11" t="str">
        <f>"("&amp;"'"&amp;C11&amp;"',"&amp;A11&amp;","&amp;B11&amp;")"&amp;","</f>
        <v>('2.3',2,3),</v>
      </c>
    </row>
    <row r="12" spans="1:4" x14ac:dyDescent="0.25">
      <c r="A12">
        <v>2</v>
      </c>
      <c r="B12">
        <v>4</v>
      </c>
      <c r="C12" t="str">
        <f t="shared" si="0"/>
        <v>2.4</v>
      </c>
      <c r="D12" t="str">
        <f>"("&amp;"'"&amp;C12&amp;"',"&amp;A12&amp;","&amp;B12&amp;")"&amp;","</f>
        <v>('2.4',2,4),</v>
      </c>
    </row>
    <row r="13" spans="1:4" x14ac:dyDescent="0.25">
      <c r="A13">
        <v>2</v>
      </c>
      <c r="B13">
        <v>5</v>
      </c>
      <c r="C13" t="str">
        <f t="shared" si="0"/>
        <v>2.5</v>
      </c>
      <c r="D13" t="str">
        <f>"("&amp;"'"&amp;C13&amp;"',"&amp;A13&amp;","&amp;B13&amp;")"&amp;","</f>
        <v>('2.5',2,5),</v>
      </c>
    </row>
    <row r="14" spans="1:4" x14ac:dyDescent="0.25">
      <c r="A14">
        <v>2</v>
      </c>
      <c r="B14">
        <v>6</v>
      </c>
      <c r="C14" t="str">
        <f t="shared" si="0"/>
        <v>2.6</v>
      </c>
      <c r="D14" t="str">
        <f>"("&amp;"'"&amp;C14&amp;"',"&amp;A14&amp;","&amp;B14&amp;")"&amp;","</f>
        <v>('2.6',2,6),</v>
      </c>
    </row>
    <row r="15" spans="1:4" x14ac:dyDescent="0.25">
      <c r="A15">
        <v>2</v>
      </c>
      <c r="B15">
        <v>7</v>
      </c>
      <c r="C15" t="str">
        <f t="shared" si="0"/>
        <v>2.7</v>
      </c>
      <c r="D15" t="str">
        <f>"("&amp;"'"&amp;C15&amp;"',"&amp;A15&amp;","&amp;B15&amp;")"&amp;","</f>
        <v>('2.7',2,7),</v>
      </c>
    </row>
    <row r="16" spans="1:4" x14ac:dyDescent="0.25">
      <c r="A16">
        <v>2</v>
      </c>
      <c r="B16">
        <v>8</v>
      </c>
      <c r="C16" t="str">
        <f t="shared" si="0"/>
        <v>2.8</v>
      </c>
      <c r="D16" t="str">
        <f>"("&amp;"'"&amp;C16&amp;"',"&amp;A16&amp;","&amp;B16&amp;")"&amp;","</f>
        <v>('2.8',2,8),</v>
      </c>
    </row>
    <row r="17" spans="1:4" x14ac:dyDescent="0.25">
      <c r="A17">
        <v>3</v>
      </c>
      <c r="B17">
        <v>1</v>
      </c>
      <c r="C17" t="str">
        <f t="shared" si="0"/>
        <v>3.1</v>
      </c>
      <c r="D17" t="str">
        <f>"("&amp;"'"&amp;C17&amp;"',"&amp;A17&amp;","&amp;B17&amp;")"&amp;","</f>
        <v>('3.1',3,1),</v>
      </c>
    </row>
    <row r="18" spans="1:4" x14ac:dyDescent="0.25">
      <c r="A18">
        <v>3</v>
      </c>
      <c r="B18">
        <v>2</v>
      </c>
      <c r="C18" t="str">
        <f t="shared" si="0"/>
        <v>3.2</v>
      </c>
      <c r="D18" t="str">
        <f>"("&amp;"'"&amp;C18&amp;"',"&amp;A18&amp;","&amp;B18&amp;")"&amp;","</f>
        <v>('3.2',3,2),</v>
      </c>
    </row>
    <row r="19" spans="1:4" x14ac:dyDescent="0.25">
      <c r="A19">
        <v>3</v>
      </c>
      <c r="B19">
        <v>3</v>
      </c>
      <c r="C19" t="str">
        <f t="shared" si="0"/>
        <v>3.3</v>
      </c>
      <c r="D19" t="str">
        <f>"("&amp;"'"&amp;C19&amp;"',"&amp;A19&amp;","&amp;B19&amp;")"&amp;","</f>
        <v>('3.3',3,3),</v>
      </c>
    </row>
    <row r="20" spans="1:4" x14ac:dyDescent="0.25">
      <c r="A20">
        <v>3</v>
      </c>
      <c r="B20">
        <v>4</v>
      </c>
      <c r="C20" t="str">
        <f t="shared" si="0"/>
        <v>3.4</v>
      </c>
      <c r="D20" t="str">
        <f>"("&amp;"'"&amp;C20&amp;"',"&amp;A20&amp;","&amp;B20&amp;")"&amp;","</f>
        <v>('3.4',3,4),</v>
      </c>
    </row>
    <row r="21" spans="1:4" x14ac:dyDescent="0.25">
      <c r="A21">
        <v>3</v>
      </c>
      <c r="B21">
        <v>5</v>
      </c>
      <c r="C21" t="str">
        <f t="shared" si="0"/>
        <v>3.5</v>
      </c>
      <c r="D21" t="str">
        <f>"("&amp;"'"&amp;C21&amp;"',"&amp;A21&amp;","&amp;B21&amp;")"&amp;","</f>
        <v>('3.5',3,5),</v>
      </c>
    </row>
    <row r="22" spans="1:4" x14ac:dyDescent="0.25">
      <c r="A22">
        <v>3</v>
      </c>
      <c r="B22">
        <v>6</v>
      </c>
      <c r="C22" t="str">
        <f t="shared" si="0"/>
        <v>3.6</v>
      </c>
      <c r="D22" t="str">
        <f>"("&amp;"'"&amp;C22&amp;"',"&amp;A22&amp;","&amp;B22&amp;")"&amp;","</f>
        <v>('3.6',3,6),</v>
      </c>
    </row>
    <row r="23" spans="1:4" x14ac:dyDescent="0.25">
      <c r="A23">
        <v>3</v>
      </c>
      <c r="B23">
        <v>7</v>
      </c>
      <c r="C23" t="str">
        <f t="shared" si="0"/>
        <v>3.7</v>
      </c>
      <c r="D23" t="str">
        <f>"("&amp;"'"&amp;C23&amp;"',"&amp;A23&amp;","&amp;B23&amp;")"&amp;","</f>
        <v>('3.7',3,7),</v>
      </c>
    </row>
    <row r="24" spans="1:4" x14ac:dyDescent="0.25">
      <c r="A24">
        <v>3</v>
      </c>
      <c r="B24">
        <v>8</v>
      </c>
      <c r="C24" t="str">
        <f t="shared" si="0"/>
        <v>3.8</v>
      </c>
      <c r="D24" t="str">
        <f>"("&amp;"'"&amp;C24&amp;"',"&amp;A24&amp;","&amp;B24&amp;")"&amp;","</f>
        <v>('3.8',3,8),</v>
      </c>
    </row>
    <row r="25" spans="1:4" x14ac:dyDescent="0.25">
      <c r="A25">
        <v>4</v>
      </c>
      <c r="B25">
        <v>1</v>
      </c>
      <c r="C25" t="str">
        <f t="shared" si="0"/>
        <v>4.1</v>
      </c>
      <c r="D25" t="str">
        <f>"("&amp;"'"&amp;C25&amp;"',"&amp;A25&amp;","&amp;B25&amp;")"&amp;","</f>
        <v>('4.1',4,1),</v>
      </c>
    </row>
    <row r="26" spans="1:4" x14ac:dyDescent="0.25">
      <c r="A26">
        <v>4</v>
      </c>
      <c r="B26">
        <v>2</v>
      </c>
      <c r="C26" t="str">
        <f t="shared" si="0"/>
        <v>4.2</v>
      </c>
      <c r="D26" t="str">
        <f>"("&amp;"'"&amp;C26&amp;"',"&amp;A26&amp;","&amp;B26&amp;")"&amp;","</f>
        <v>('4.2',4,2),</v>
      </c>
    </row>
    <row r="27" spans="1:4" x14ac:dyDescent="0.25">
      <c r="A27">
        <v>4</v>
      </c>
      <c r="B27">
        <v>3</v>
      </c>
      <c r="C27" t="str">
        <f t="shared" si="0"/>
        <v>4.3</v>
      </c>
      <c r="D27" t="str">
        <f>"("&amp;"'"&amp;C27&amp;"',"&amp;A27&amp;","&amp;B27&amp;")"&amp;","</f>
        <v>('4.3',4,3),</v>
      </c>
    </row>
    <row r="28" spans="1:4" x14ac:dyDescent="0.25">
      <c r="A28">
        <v>4</v>
      </c>
      <c r="B28">
        <v>4</v>
      </c>
      <c r="C28" t="str">
        <f t="shared" si="0"/>
        <v>4.4</v>
      </c>
      <c r="D28" t="str">
        <f>"("&amp;"'"&amp;C28&amp;"',"&amp;A28&amp;","&amp;B28&amp;")"&amp;","</f>
        <v>('4.4',4,4),</v>
      </c>
    </row>
    <row r="29" spans="1:4" x14ac:dyDescent="0.25">
      <c r="A29">
        <v>4</v>
      </c>
      <c r="B29">
        <v>5</v>
      </c>
      <c r="C29" t="str">
        <f t="shared" si="0"/>
        <v>4.5</v>
      </c>
      <c r="D29" t="str">
        <f>"("&amp;"'"&amp;C29&amp;"',"&amp;A29&amp;","&amp;B29&amp;")"&amp;","</f>
        <v>('4.5',4,5),</v>
      </c>
    </row>
    <row r="30" spans="1:4" x14ac:dyDescent="0.25">
      <c r="A30">
        <v>4</v>
      </c>
      <c r="B30">
        <v>6</v>
      </c>
      <c r="C30" t="str">
        <f t="shared" si="0"/>
        <v>4.6</v>
      </c>
      <c r="D30" t="str">
        <f>"("&amp;"'"&amp;C30&amp;"',"&amp;A30&amp;","&amp;B30&amp;")"&amp;","</f>
        <v>('4.6',4,6),</v>
      </c>
    </row>
    <row r="31" spans="1:4" x14ac:dyDescent="0.25">
      <c r="A31">
        <v>4</v>
      </c>
      <c r="B31">
        <v>7</v>
      </c>
      <c r="C31" t="str">
        <f t="shared" si="0"/>
        <v>4.7</v>
      </c>
      <c r="D31" t="str">
        <f>"("&amp;"'"&amp;C31&amp;"',"&amp;A31&amp;","&amp;B31&amp;")"&amp;","</f>
        <v>('4.7',4,7),</v>
      </c>
    </row>
    <row r="32" spans="1:4" x14ac:dyDescent="0.25">
      <c r="A32">
        <v>4</v>
      </c>
      <c r="B32">
        <v>8</v>
      </c>
      <c r="C32" t="str">
        <f t="shared" si="0"/>
        <v>4.8</v>
      </c>
      <c r="D32" t="str">
        <f>"("&amp;"'"&amp;C32&amp;"',"&amp;A32&amp;","&amp;B32&amp;")"&amp;","</f>
        <v>('4.8',4,8),</v>
      </c>
    </row>
    <row r="33" spans="1:4" x14ac:dyDescent="0.25">
      <c r="A33">
        <v>5</v>
      </c>
      <c r="B33">
        <v>1</v>
      </c>
      <c r="C33" t="str">
        <f t="shared" si="0"/>
        <v>5.1</v>
      </c>
      <c r="D33" t="str">
        <f>"("&amp;"'"&amp;C33&amp;"',"&amp;A33&amp;","&amp;B33&amp;")"&amp;","</f>
        <v>('5.1',5,1),</v>
      </c>
    </row>
    <row r="34" spans="1:4" x14ac:dyDescent="0.25">
      <c r="A34">
        <v>5</v>
      </c>
      <c r="B34">
        <v>2</v>
      </c>
      <c r="C34" t="str">
        <f t="shared" si="0"/>
        <v>5.2</v>
      </c>
      <c r="D34" t="str">
        <f>"("&amp;"'"&amp;C34&amp;"',"&amp;A34&amp;","&amp;B34&amp;")"&amp;","</f>
        <v>('5.2',5,2),</v>
      </c>
    </row>
    <row r="35" spans="1:4" x14ac:dyDescent="0.25">
      <c r="A35">
        <v>5</v>
      </c>
      <c r="B35">
        <v>3</v>
      </c>
      <c r="C35" t="str">
        <f t="shared" si="0"/>
        <v>5.3</v>
      </c>
      <c r="D35" t="str">
        <f>"("&amp;"'"&amp;C35&amp;"',"&amp;A35&amp;","&amp;B35&amp;")"&amp;","</f>
        <v>('5.3',5,3),</v>
      </c>
    </row>
    <row r="36" spans="1:4" x14ac:dyDescent="0.25">
      <c r="A36">
        <v>5</v>
      </c>
      <c r="B36">
        <v>4</v>
      </c>
      <c r="C36" t="str">
        <f t="shared" si="0"/>
        <v>5.4</v>
      </c>
      <c r="D36" t="str">
        <f>"("&amp;"'"&amp;C36&amp;"',"&amp;A36&amp;","&amp;B36&amp;")"&amp;","</f>
        <v>('5.4',5,4),</v>
      </c>
    </row>
    <row r="37" spans="1:4" x14ac:dyDescent="0.25">
      <c r="A37">
        <v>5</v>
      </c>
      <c r="B37">
        <v>8</v>
      </c>
      <c r="C37" t="str">
        <f t="shared" si="0"/>
        <v>5.8</v>
      </c>
      <c r="D37" t="str">
        <f>"("&amp;"'"&amp;C37&amp;"',"&amp;A37&amp;","&amp;B37&amp;")"&amp;","</f>
        <v>('5.8',5,8),</v>
      </c>
    </row>
    <row r="38" spans="1:4" x14ac:dyDescent="0.25">
      <c r="A38">
        <v>6</v>
      </c>
      <c r="B38">
        <v>1</v>
      </c>
      <c r="C38" t="str">
        <f t="shared" si="0"/>
        <v>6.1</v>
      </c>
      <c r="D38" t="str">
        <f>"("&amp;"'"&amp;C38&amp;"',"&amp;A38&amp;","&amp;B38&amp;")"&amp;","</f>
        <v>('6.1',6,1),</v>
      </c>
    </row>
    <row r="39" spans="1:4" x14ac:dyDescent="0.25">
      <c r="A39">
        <v>6</v>
      </c>
      <c r="B39">
        <v>2</v>
      </c>
      <c r="C39" t="str">
        <f t="shared" si="0"/>
        <v>6.2</v>
      </c>
      <c r="D39" t="str">
        <f>"("&amp;"'"&amp;C39&amp;"',"&amp;A39&amp;","&amp;B39&amp;")"&amp;","</f>
        <v>('6.2',6,2),</v>
      </c>
    </row>
    <row r="40" spans="1:4" x14ac:dyDescent="0.25">
      <c r="A40">
        <v>6</v>
      </c>
      <c r="B40">
        <v>3</v>
      </c>
      <c r="C40" t="str">
        <f t="shared" si="0"/>
        <v>6.3</v>
      </c>
      <c r="D40" t="str">
        <f>"("&amp;"'"&amp;C40&amp;"',"&amp;A40&amp;","&amp;B40&amp;")"&amp;","</f>
        <v>('6.3',6,3),</v>
      </c>
    </row>
    <row r="41" spans="1:4" x14ac:dyDescent="0.25">
      <c r="A41">
        <v>6</v>
      </c>
      <c r="B41">
        <v>4</v>
      </c>
      <c r="C41" t="str">
        <f t="shared" si="0"/>
        <v>6.4</v>
      </c>
      <c r="D41" t="str">
        <f>"("&amp;"'"&amp;C41&amp;"',"&amp;A41&amp;","&amp;B41&amp;")"&amp;","</f>
        <v>('6.4',6,4),</v>
      </c>
    </row>
    <row r="42" spans="1:4" x14ac:dyDescent="0.25">
      <c r="A42">
        <v>6</v>
      </c>
      <c r="B42">
        <v>5</v>
      </c>
      <c r="C42" t="str">
        <f t="shared" si="0"/>
        <v>6.5</v>
      </c>
      <c r="D42" t="str">
        <f>"("&amp;"'"&amp;C42&amp;"',"&amp;A42&amp;","&amp;B42&amp;")"&amp;","</f>
        <v>('6.5',6,5),</v>
      </c>
    </row>
    <row r="43" spans="1:4" x14ac:dyDescent="0.25">
      <c r="A43">
        <v>6</v>
      </c>
      <c r="B43">
        <v>6</v>
      </c>
      <c r="C43" t="str">
        <f t="shared" si="0"/>
        <v>6.6</v>
      </c>
      <c r="D43" t="str">
        <f>"("&amp;"'"&amp;C43&amp;"',"&amp;A43&amp;","&amp;B43&amp;")"&amp;","</f>
        <v>('6.6',6,6),</v>
      </c>
    </row>
    <row r="44" spans="1:4" x14ac:dyDescent="0.25">
      <c r="A44">
        <v>6</v>
      </c>
      <c r="B44">
        <v>7</v>
      </c>
      <c r="C44" t="str">
        <f t="shared" si="0"/>
        <v>6.7</v>
      </c>
      <c r="D44" t="str">
        <f>"("&amp;"'"&amp;C44&amp;"',"&amp;A44&amp;","&amp;B44&amp;")"&amp;","</f>
        <v>('6.7',6,7),</v>
      </c>
    </row>
    <row r="45" spans="1:4" x14ac:dyDescent="0.25">
      <c r="A45">
        <v>6</v>
      </c>
      <c r="B45">
        <v>8</v>
      </c>
      <c r="C45" t="str">
        <f t="shared" si="0"/>
        <v>6.8</v>
      </c>
      <c r="D45" t="str">
        <f>"("&amp;"'"&amp;C45&amp;"',"&amp;A45&amp;","&amp;B45&amp;")"&amp;";"</f>
        <v>('6.8',6,8);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2023-01-16T08:57:03Z</dcterms:created>
  <dcterms:modified xsi:type="dcterms:W3CDTF">2023-01-16T09:09:46Z</dcterms:modified>
</cp:coreProperties>
</file>