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c69c46315d9e5a/test/Timur Akhmetshin/Timur Customers/Priyank/YUJI IP67 LED strip Samples/Circadian/from Joel/edited by Timur (with circadian characteristics)/22V version/"/>
    </mc:Choice>
  </mc:AlternateContent>
  <xr:revisionPtr revIDLastSave="0" documentId="8_{ACE86B55-405E-43A6-8D2C-A1DEA6CA626F}" xr6:coauthVersionLast="47" xr6:coauthVersionMax="47" xr10:uidLastSave="{00000000-0000-0000-0000-000000000000}"/>
  <bookViews>
    <workbookView xWindow="-75" yWindow="90" windowWidth="13410" windowHeight="15315" firstSheet="6" activeTab="7" xr2:uid="{9D280052-013F-4E31-B4EB-09376B8929FD}"/>
  </bookViews>
  <sheets>
    <sheet name="Key" sheetId="1" r:id="rId1"/>
    <sheet name="Scan 1" sheetId="2" r:id="rId2"/>
    <sheet name="Scan 2" sheetId="3" r:id="rId3"/>
    <sheet name="Scan 3" sheetId="4" r:id="rId4"/>
    <sheet name="Scan 4" sheetId="5" r:id="rId5"/>
    <sheet name="Scan 5" sheetId="6" r:id="rId6"/>
    <sheet name="Scan 6" sheetId="7" r:id="rId7"/>
    <sheet name="Scan 7" sheetId="8" r:id="rId8"/>
    <sheet name="Scan 8" sheetId="9" r:id="rId9"/>
    <sheet name="Scan 9" sheetId="10" r:id="rId10"/>
    <sheet name="Scan 10" sheetId="11" r:id="rId11"/>
    <sheet name="Scan 11" sheetId="12" r:id="rId12"/>
    <sheet name="Scan 12" sheetId="13" r:id="rId13"/>
    <sheet name="Scan 13" sheetId="14" r:id="rId14"/>
    <sheet name="Scan 14" sheetId="15" r:id="rId15"/>
    <sheet name="Scan 15" sheetId="16" r:id="rId16"/>
    <sheet name="Scan 16" sheetId="17" r:id="rId17"/>
    <sheet name="Scan 17" sheetId="18" r:id="rId18"/>
    <sheet name="Scan 18" sheetId="19" r:id="rId19"/>
    <sheet name="Scan 19" sheetId="20" r:id="rId20"/>
    <sheet name="Scan 20" sheetId="21" r:id="rId21"/>
    <sheet name="Scan 21" sheetId="22" r:id="rId22"/>
    <sheet name="Scan 22" sheetId="23" r:id="rId23"/>
    <sheet name="Scan 23" sheetId="24" r:id="rId24"/>
    <sheet name="Scan 24" sheetId="25" r:id="rId25"/>
    <sheet name="Scan 25" sheetId="26" r:id="rId26"/>
    <sheet name="Scan 26" sheetId="27" r:id="rId27"/>
    <sheet name="Scan 27" sheetId="28" r:id="rId28"/>
    <sheet name="Scan 28" sheetId="29" r:id="rId29"/>
    <sheet name="Scan 29" sheetId="30" r:id="rId30"/>
    <sheet name="Scan 30" sheetId="31" r:id="rId31"/>
    <sheet name="Scan 31" sheetId="32" r:id="rId32"/>
    <sheet name="Scan 32" sheetId="33" r:id="rId33"/>
    <sheet name="Scan 33" sheetId="34" r:id="rId34"/>
    <sheet name="Scan 34" sheetId="35" r:id="rId35"/>
    <sheet name="Scan 35" sheetId="36" r:id="rId36"/>
    <sheet name="Scan 36" sheetId="37" r:id="rId37"/>
    <sheet name="Scan 37" sheetId="38" r:id="rId38"/>
    <sheet name="Sheet1" sheetId="39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8" l="1"/>
  <c r="M3" i="37"/>
  <c r="M3" i="36"/>
  <c r="M3" i="35"/>
  <c r="M3" i="34"/>
  <c r="M3" i="33"/>
  <c r="M3" i="32"/>
  <c r="M3" i="31"/>
  <c r="M3" i="30"/>
  <c r="M3" i="29"/>
  <c r="M3" i="28"/>
  <c r="M3" i="27"/>
  <c r="M3" i="26"/>
  <c r="M3" i="25"/>
  <c r="M3" i="24"/>
  <c r="M3" i="23"/>
  <c r="M3" i="22"/>
  <c r="M3" i="21"/>
  <c r="M3" i="20"/>
  <c r="M3" i="19"/>
  <c r="M3" i="18"/>
  <c r="M3" i="17"/>
  <c r="M3" i="16"/>
  <c r="M3" i="15"/>
  <c r="M3" i="14"/>
  <c r="M3" i="13"/>
  <c r="M3" i="12"/>
  <c r="M3" i="11"/>
  <c r="M3" i="10"/>
  <c r="M3" i="9"/>
  <c r="M3" i="8"/>
  <c r="M3" i="7"/>
  <c r="M3" i="6"/>
  <c r="M3" i="5"/>
  <c r="M3" i="4"/>
  <c r="M3" i="3"/>
  <c r="M3" i="2"/>
</calcChain>
</file>

<file path=xl/sharedStrings.xml><?xml version="1.0" encoding="utf-8"?>
<sst xmlns="http://schemas.openxmlformats.org/spreadsheetml/2006/main" count="592" uniqueCount="47">
  <si>
    <t>Scan 1</t>
  </si>
  <si>
    <t>Scan 2</t>
  </si>
  <si>
    <t>Scan 3</t>
  </si>
  <si>
    <t>Scan 4</t>
  </si>
  <si>
    <t>Scan 5</t>
  </si>
  <si>
    <t>Scan 6</t>
  </si>
  <si>
    <t>Scan 7</t>
  </si>
  <si>
    <t>Scan 8</t>
  </si>
  <si>
    <t>Scan 9</t>
  </si>
  <si>
    <t>Scan 10</t>
  </si>
  <si>
    <t>Scan 11</t>
  </si>
  <si>
    <t>Scan 12</t>
  </si>
  <si>
    <t>Scan 13</t>
  </si>
  <si>
    <t>Scan 14</t>
  </si>
  <si>
    <t>Scan 15</t>
  </si>
  <si>
    <t>Scan 16</t>
  </si>
  <si>
    <t>Scan 17</t>
  </si>
  <si>
    <t>Scan 18</t>
  </si>
  <si>
    <t>Scan 19</t>
  </si>
  <si>
    <t>Scan 20</t>
  </si>
  <si>
    <t>Scan 21</t>
  </si>
  <si>
    <t>Scan 22</t>
  </si>
  <si>
    <t>Scan 23</t>
  </si>
  <si>
    <t>Scan 24</t>
  </si>
  <si>
    <t>Scan 25</t>
  </si>
  <si>
    <t>Scan 26</t>
  </si>
  <si>
    <t>Scan 27</t>
  </si>
  <si>
    <t>Scan 28</t>
  </si>
  <si>
    <t>Scan 29</t>
  </si>
  <si>
    <t>Scan 30</t>
  </si>
  <si>
    <t>Scan 31</t>
  </si>
  <si>
    <t>Scan 32</t>
  </si>
  <si>
    <t>Scan 33</t>
  </si>
  <si>
    <t>Scan 34</t>
  </si>
  <si>
    <t>Scan 35</t>
  </si>
  <si>
    <t>Scan 36</t>
  </si>
  <si>
    <t>Scan 37</t>
  </si>
  <si>
    <t>WL</t>
  </si>
  <si>
    <t>Data</t>
  </si>
  <si>
    <t>M/P Ratio</t>
  </si>
  <si>
    <t>m-DER</t>
  </si>
  <si>
    <t>lx</t>
  </si>
  <si>
    <t>CS</t>
  </si>
  <si>
    <t>Cla 2.0</t>
  </si>
  <si>
    <t>Melanopic EDI:</t>
  </si>
  <si>
    <t>As per UL DG 24480, you would need an exposure duration of X h at CS of Y to achieve a CSd of 0.43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</si>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</sst>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3" borderId="2" xfId="0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D365-2547-4747-B717-EF044F6CFD9C}">
  <dimension ref="A1:DF403"/>
  <sheetViews>
    <sheetView topLeftCell="A379" workbookViewId="0">
      <selection sqref="A1:B403"/>
    </sheetView>
  </sheetViews>
  <sheetFormatPr defaultRowHeight="15" x14ac:dyDescent="0.25"/>
  <cols>
    <col min="2" max="2" width="8.85546875" customWidth="1"/>
  </cols>
  <sheetData>
    <row r="1" spans="1:110" x14ac:dyDescent="0.25">
      <c r="A1" s="6" t="s">
        <v>0</v>
      </c>
      <c r="B1" s="6"/>
      <c r="D1" s="6" t="s">
        <v>1</v>
      </c>
      <c r="E1" s="6"/>
      <c r="G1" s="6" t="s">
        <v>2</v>
      </c>
      <c r="H1" s="6"/>
      <c r="J1" s="6" t="s">
        <v>3</v>
      </c>
      <c r="K1" s="6"/>
      <c r="M1" s="6" t="s">
        <v>4</v>
      </c>
      <c r="N1" s="6"/>
      <c r="P1" s="6" t="s">
        <v>5</v>
      </c>
      <c r="Q1" s="6"/>
      <c r="S1" s="6" t="s">
        <v>6</v>
      </c>
      <c r="T1" s="6"/>
      <c r="V1" s="6" t="s">
        <v>7</v>
      </c>
      <c r="W1" s="6"/>
      <c r="Y1" s="6" t="s">
        <v>8</v>
      </c>
      <c r="Z1" s="6"/>
      <c r="AB1" s="6" t="s">
        <v>9</v>
      </c>
      <c r="AC1" s="6"/>
      <c r="AE1" s="6" t="s">
        <v>10</v>
      </c>
      <c r="AF1" s="6"/>
      <c r="AH1" s="6" t="s">
        <v>11</v>
      </c>
      <c r="AI1" s="6"/>
      <c r="AK1" s="6" t="s">
        <v>12</v>
      </c>
      <c r="AL1" s="6"/>
      <c r="AN1" s="6" t="s">
        <v>13</v>
      </c>
      <c r="AO1" s="6"/>
      <c r="AQ1" s="6" t="s">
        <v>14</v>
      </c>
      <c r="AR1" s="6"/>
      <c r="AT1" s="6" t="s">
        <v>15</v>
      </c>
      <c r="AU1" s="6"/>
      <c r="AW1" s="6" t="s">
        <v>16</v>
      </c>
      <c r="AX1" s="6"/>
      <c r="AZ1" s="6" t="s">
        <v>17</v>
      </c>
      <c r="BA1" s="6"/>
      <c r="BC1" s="6" t="s">
        <v>18</v>
      </c>
      <c r="BD1" s="6"/>
      <c r="BF1" s="6" t="s">
        <v>19</v>
      </c>
      <c r="BG1" s="6"/>
      <c r="BI1" s="6" t="s">
        <v>20</v>
      </c>
      <c r="BJ1" s="6"/>
      <c r="BL1" s="6" t="s">
        <v>21</v>
      </c>
      <c r="BM1" s="6"/>
      <c r="BO1" s="6" t="s">
        <v>22</v>
      </c>
      <c r="BP1" s="6"/>
      <c r="BR1" s="6" t="s">
        <v>23</v>
      </c>
      <c r="BS1" s="6"/>
      <c r="BU1" s="6" t="s">
        <v>24</v>
      </c>
      <c r="BV1" s="6"/>
      <c r="BX1" s="6" t="s">
        <v>25</v>
      </c>
      <c r="BY1" s="6"/>
      <c r="CA1" s="6" t="s">
        <v>26</v>
      </c>
      <c r="CB1" s="6"/>
      <c r="CD1" s="6" t="s">
        <v>27</v>
      </c>
      <c r="CE1" s="6"/>
      <c r="CG1" s="6" t="s">
        <v>28</v>
      </c>
      <c r="CH1" s="6"/>
      <c r="CJ1" s="6" t="s">
        <v>29</v>
      </c>
      <c r="CK1" s="6"/>
      <c r="CM1" s="6" t="s">
        <v>30</v>
      </c>
      <c r="CN1" s="6"/>
      <c r="CP1" s="6" t="s">
        <v>31</v>
      </c>
      <c r="CQ1" s="6"/>
      <c r="CS1" s="6" t="s">
        <v>32</v>
      </c>
      <c r="CT1" s="6"/>
      <c r="CV1" s="6" t="s">
        <v>33</v>
      </c>
      <c r="CW1" s="6"/>
      <c r="CY1" s="6" t="s">
        <v>34</v>
      </c>
      <c r="CZ1" s="6"/>
      <c r="DB1" s="6" t="s">
        <v>35</v>
      </c>
      <c r="DC1" s="6"/>
      <c r="DE1" s="6" t="s">
        <v>36</v>
      </c>
      <c r="DF1" s="6"/>
    </row>
    <row r="2" spans="1:110" x14ac:dyDescent="0.25">
      <c r="A2" s="1" t="s">
        <v>37</v>
      </c>
      <c r="B2" s="1" t="s">
        <v>38</v>
      </c>
      <c r="D2" s="1" t="s">
        <v>37</v>
      </c>
      <c r="E2" s="1" t="s">
        <v>38</v>
      </c>
      <c r="G2" s="1" t="s">
        <v>37</v>
      </c>
      <c r="H2" s="1" t="s">
        <v>38</v>
      </c>
      <c r="J2" s="1" t="s">
        <v>37</v>
      </c>
      <c r="K2" s="1" t="s">
        <v>38</v>
      </c>
      <c r="M2" s="1" t="s">
        <v>37</v>
      </c>
      <c r="N2" s="1" t="s">
        <v>38</v>
      </c>
      <c r="P2" s="1" t="s">
        <v>37</v>
      </c>
      <c r="Q2" s="1" t="s">
        <v>38</v>
      </c>
      <c r="S2" s="1" t="s">
        <v>37</v>
      </c>
      <c r="T2" s="1" t="s">
        <v>38</v>
      </c>
      <c r="V2" s="1" t="s">
        <v>37</v>
      </c>
      <c r="W2" s="1" t="s">
        <v>38</v>
      </c>
      <c r="Y2" s="1" t="s">
        <v>37</v>
      </c>
      <c r="Z2" s="1" t="s">
        <v>38</v>
      </c>
      <c r="AB2" s="1" t="s">
        <v>37</v>
      </c>
      <c r="AC2" s="1" t="s">
        <v>38</v>
      </c>
      <c r="AE2" s="1" t="s">
        <v>37</v>
      </c>
      <c r="AF2" s="1" t="s">
        <v>38</v>
      </c>
      <c r="AH2" s="1" t="s">
        <v>37</v>
      </c>
      <c r="AI2" s="1" t="s">
        <v>38</v>
      </c>
      <c r="AK2" s="1" t="s">
        <v>37</v>
      </c>
      <c r="AL2" s="1" t="s">
        <v>38</v>
      </c>
      <c r="AN2" s="1" t="s">
        <v>37</v>
      </c>
      <c r="AO2" s="1" t="s">
        <v>38</v>
      </c>
      <c r="AQ2" s="1" t="s">
        <v>37</v>
      </c>
      <c r="AR2" s="1" t="s">
        <v>38</v>
      </c>
      <c r="AT2" s="1" t="s">
        <v>37</v>
      </c>
      <c r="AU2" s="1" t="s">
        <v>38</v>
      </c>
      <c r="AW2" s="1" t="s">
        <v>37</v>
      </c>
      <c r="AX2" s="1" t="s">
        <v>38</v>
      </c>
      <c r="AZ2" s="1" t="s">
        <v>37</v>
      </c>
      <c r="BA2" s="1" t="s">
        <v>38</v>
      </c>
      <c r="BC2" s="1" t="s">
        <v>37</v>
      </c>
      <c r="BD2" s="1" t="s">
        <v>38</v>
      </c>
      <c r="BF2" s="1" t="s">
        <v>37</v>
      </c>
      <c r="BG2" s="1" t="s">
        <v>38</v>
      </c>
      <c r="BI2" s="1" t="s">
        <v>37</v>
      </c>
      <c r="BJ2" s="1" t="s">
        <v>38</v>
      </c>
      <c r="BL2" s="1" t="s">
        <v>37</v>
      </c>
      <c r="BM2" s="1" t="s">
        <v>38</v>
      </c>
      <c r="BO2" s="1" t="s">
        <v>37</v>
      </c>
      <c r="BP2" s="1" t="s">
        <v>38</v>
      </c>
      <c r="BR2" s="1" t="s">
        <v>37</v>
      </c>
      <c r="BS2" s="1" t="s">
        <v>38</v>
      </c>
      <c r="BU2" s="1" t="s">
        <v>37</v>
      </c>
      <c r="BV2" s="1" t="s">
        <v>38</v>
      </c>
      <c r="BX2" s="1" t="s">
        <v>37</v>
      </c>
      <c r="BY2" s="1" t="s">
        <v>38</v>
      </c>
      <c r="CA2" s="1" t="s">
        <v>37</v>
      </c>
      <c r="CB2" s="1" t="s">
        <v>38</v>
      </c>
      <c r="CD2" s="1" t="s">
        <v>37</v>
      </c>
      <c r="CE2" s="1" t="s">
        <v>38</v>
      </c>
      <c r="CG2" s="1" t="s">
        <v>37</v>
      </c>
      <c r="CH2" s="1" t="s">
        <v>38</v>
      </c>
      <c r="CJ2" s="1" t="s">
        <v>37</v>
      </c>
      <c r="CK2" s="1" t="s">
        <v>38</v>
      </c>
      <c r="CM2" s="1" t="s">
        <v>37</v>
      </c>
      <c r="CN2" s="1" t="s">
        <v>38</v>
      </c>
      <c r="CP2" s="1" t="s">
        <v>37</v>
      </c>
      <c r="CQ2" s="1" t="s">
        <v>38</v>
      </c>
      <c r="CS2" s="1" t="s">
        <v>37</v>
      </c>
      <c r="CT2" s="1" t="s">
        <v>38</v>
      </c>
      <c r="CV2" s="1" t="s">
        <v>37</v>
      </c>
      <c r="CW2" s="1" t="s">
        <v>38</v>
      </c>
      <c r="CY2" s="1" t="s">
        <v>37</v>
      </c>
      <c r="CZ2" s="1" t="s">
        <v>38</v>
      </c>
      <c r="DB2" s="1" t="s">
        <v>37</v>
      </c>
      <c r="DC2" s="1" t="s">
        <v>38</v>
      </c>
      <c r="DE2" s="1" t="s">
        <v>37</v>
      </c>
      <c r="DF2" s="1" t="s">
        <v>38</v>
      </c>
    </row>
    <row r="3" spans="1:110" x14ac:dyDescent="0.25">
      <c r="A3">
        <v>380</v>
      </c>
      <c r="B3">
        <v>0</v>
      </c>
      <c r="D3">
        <v>380</v>
      </c>
      <c r="E3">
        <v>0</v>
      </c>
      <c r="G3">
        <v>380</v>
      </c>
      <c r="H3">
        <v>0</v>
      </c>
      <c r="J3">
        <v>380</v>
      </c>
      <c r="K3">
        <v>0</v>
      </c>
      <c r="M3">
        <v>380</v>
      </c>
      <c r="N3">
        <v>0</v>
      </c>
      <c r="P3">
        <v>380</v>
      </c>
      <c r="Q3">
        <v>0</v>
      </c>
      <c r="S3">
        <v>380</v>
      </c>
      <c r="T3">
        <v>0</v>
      </c>
      <c r="V3">
        <v>380</v>
      </c>
      <c r="W3">
        <v>0</v>
      </c>
      <c r="Y3">
        <v>380</v>
      </c>
      <c r="Z3">
        <v>0</v>
      </c>
      <c r="AB3">
        <v>380</v>
      </c>
      <c r="AC3">
        <v>0</v>
      </c>
      <c r="AE3">
        <v>380</v>
      </c>
      <c r="AF3">
        <v>0</v>
      </c>
      <c r="AH3">
        <v>380</v>
      </c>
      <c r="AI3">
        <v>0</v>
      </c>
      <c r="AK3">
        <v>380</v>
      </c>
      <c r="AL3">
        <v>0</v>
      </c>
      <c r="AN3">
        <v>380</v>
      </c>
      <c r="AO3">
        <v>0</v>
      </c>
      <c r="AQ3">
        <v>380</v>
      </c>
      <c r="AR3">
        <v>0</v>
      </c>
      <c r="AT3">
        <v>380</v>
      </c>
      <c r="AU3">
        <v>0</v>
      </c>
      <c r="AW3">
        <v>380</v>
      </c>
      <c r="AX3">
        <v>0</v>
      </c>
      <c r="AZ3">
        <v>380</v>
      </c>
      <c r="BA3">
        <v>0</v>
      </c>
      <c r="BC3">
        <v>380</v>
      </c>
      <c r="BD3">
        <v>0</v>
      </c>
      <c r="BF3">
        <v>380</v>
      </c>
      <c r="BG3">
        <v>0</v>
      </c>
      <c r="BI3">
        <v>380</v>
      </c>
      <c r="BJ3">
        <v>0</v>
      </c>
      <c r="BL3">
        <v>380</v>
      </c>
      <c r="BM3">
        <v>0</v>
      </c>
      <c r="BO3">
        <v>380</v>
      </c>
      <c r="BP3">
        <v>0</v>
      </c>
      <c r="BR3">
        <v>380</v>
      </c>
      <c r="BS3">
        <v>0</v>
      </c>
      <c r="BU3">
        <v>380</v>
      </c>
      <c r="BV3">
        <v>0</v>
      </c>
      <c r="BX3">
        <v>380</v>
      </c>
      <c r="BY3">
        <v>0</v>
      </c>
      <c r="CA3">
        <v>380</v>
      </c>
      <c r="CB3">
        <v>0</v>
      </c>
      <c r="CD3">
        <v>380</v>
      </c>
      <c r="CE3">
        <v>0</v>
      </c>
      <c r="CG3">
        <v>380</v>
      </c>
      <c r="CH3">
        <v>0</v>
      </c>
      <c r="CJ3">
        <v>380</v>
      </c>
      <c r="CK3">
        <v>0</v>
      </c>
      <c r="CM3">
        <v>380</v>
      </c>
      <c r="CN3">
        <v>0</v>
      </c>
      <c r="CP3">
        <v>380</v>
      </c>
      <c r="CQ3">
        <v>0</v>
      </c>
      <c r="CS3">
        <v>380</v>
      </c>
      <c r="CT3">
        <v>0</v>
      </c>
      <c r="CV3">
        <v>380</v>
      </c>
      <c r="CW3">
        <v>0</v>
      </c>
      <c r="CY3">
        <v>380</v>
      </c>
      <c r="CZ3">
        <v>0</v>
      </c>
      <c r="DB3">
        <v>380</v>
      </c>
      <c r="DC3">
        <v>0</v>
      </c>
      <c r="DE3">
        <v>380</v>
      </c>
      <c r="DF3">
        <v>0</v>
      </c>
    </row>
    <row r="4" spans="1:110" x14ac:dyDescent="0.25">
      <c r="A4">
        <v>381</v>
      </c>
      <c r="B4">
        <v>0</v>
      </c>
      <c r="D4">
        <v>381</v>
      </c>
      <c r="E4">
        <v>0</v>
      </c>
      <c r="G4">
        <v>381</v>
      </c>
      <c r="H4">
        <v>0</v>
      </c>
      <c r="J4">
        <v>381</v>
      </c>
      <c r="K4">
        <v>0</v>
      </c>
      <c r="M4">
        <v>381</v>
      </c>
      <c r="N4">
        <v>0</v>
      </c>
      <c r="P4">
        <v>381</v>
      </c>
      <c r="Q4">
        <v>0</v>
      </c>
      <c r="S4">
        <v>381</v>
      </c>
      <c r="T4">
        <v>0</v>
      </c>
      <c r="V4">
        <v>381</v>
      </c>
      <c r="W4">
        <v>0</v>
      </c>
      <c r="Y4">
        <v>381</v>
      </c>
      <c r="Z4">
        <v>0</v>
      </c>
      <c r="AB4">
        <v>381</v>
      </c>
      <c r="AC4">
        <v>0</v>
      </c>
      <c r="AE4">
        <v>381</v>
      </c>
      <c r="AF4">
        <v>0</v>
      </c>
      <c r="AH4">
        <v>381</v>
      </c>
      <c r="AI4">
        <v>0</v>
      </c>
      <c r="AK4">
        <v>381</v>
      </c>
      <c r="AL4">
        <v>0</v>
      </c>
      <c r="AN4">
        <v>381</v>
      </c>
      <c r="AO4">
        <v>0</v>
      </c>
      <c r="AQ4">
        <v>381</v>
      </c>
      <c r="AR4">
        <v>0</v>
      </c>
      <c r="AT4">
        <v>381</v>
      </c>
      <c r="AU4">
        <v>0</v>
      </c>
      <c r="AW4">
        <v>381</v>
      </c>
      <c r="AX4">
        <v>0</v>
      </c>
      <c r="AZ4">
        <v>381</v>
      </c>
      <c r="BA4">
        <v>0</v>
      </c>
      <c r="BC4">
        <v>381</v>
      </c>
      <c r="BD4">
        <v>0</v>
      </c>
      <c r="BF4">
        <v>381</v>
      </c>
      <c r="BG4">
        <v>0</v>
      </c>
      <c r="BI4">
        <v>381</v>
      </c>
      <c r="BJ4">
        <v>0</v>
      </c>
      <c r="BL4">
        <v>381</v>
      </c>
      <c r="BM4">
        <v>0</v>
      </c>
      <c r="BO4">
        <v>381</v>
      </c>
      <c r="BP4">
        <v>0</v>
      </c>
      <c r="BR4">
        <v>381</v>
      </c>
      <c r="BS4">
        <v>0</v>
      </c>
      <c r="BU4">
        <v>381</v>
      </c>
      <c r="BV4">
        <v>0</v>
      </c>
      <c r="BX4">
        <v>381</v>
      </c>
      <c r="BY4">
        <v>0</v>
      </c>
      <c r="CA4">
        <v>381</v>
      </c>
      <c r="CB4">
        <v>0</v>
      </c>
      <c r="CD4">
        <v>381</v>
      </c>
      <c r="CE4">
        <v>0</v>
      </c>
      <c r="CG4">
        <v>381</v>
      </c>
      <c r="CH4">
        <v>0</v>
      </c>
      <c r="CJ4">
        <v>381</v>
      </c>
      <c r="CK4">
        <v>0</v>
      </c>
      <c r="CM4">
        <v>381</v>
      </c>
      <c r="CN4">
        <v>0</v>
      </c>
      <c r="CP4">
        <v>381</v>
      </c>
      <c r="CQ4">
        <v>0</v>
      </c>
      <c r="CS4">
        <v>381</v>
      </c>
      <c r="CT4">
        <v>0</v>
      </c>
      <c r="CV4">
        <v>381</v>
      </c>
      <c r="CW4">
        <v>0</v>
      </c>
      <c r="CY4">
        <v>381</v>
      </c>
      <c r="CZ4">
        <v>0</v>
      </c>
      <c r="DB4">
        <v>381</v>
      </c>
      <c r="DC4">
        <v>0</v>
      </c>
      <c r="DE4">
        <v>381</v>
      </c>
      <c r="DF4">
        <v>0</v>
      </c>
    </row>
    <row r="5" spans="1:110" x14ac:dyDescent="0.25">
      <c r="A5">
        <v>382</v>
      </c>
      <c r="B5">
        <v>0</v>
      </c>
      <c r="D5">
        <v>382</v>
      </c>
      <c r="E5">
        <v>0</v>
      </c>
      <c r="G5">
        <v>382</v>
      </c>
      <c r="H5">
        <v>0</v>
      </c>
      <c r="J5">
        <v>382</v>
      </c>
      <c r="K5">
        <v>0</v>
      </c>
      <c r="M5">
        <v>382</v>
      </c>
      <c r="N5">
        <v>0</v>
      </c>
      <c r="P5">
        <v>382</v>
      </c>
      <c r="Q5">
        <v>0</v>
      </c>
      <c r="S5">
        <v>382</v>
      </c>
      <c r="T5">
        <v>0</v>
      </c>
      <c r="V5">
        <v>382</v>
      </c>
      <c r="W5">
        <v>0</v>
      </c>
      <c r="Y5">
        <v>382</v>
      </c>
      <c r="Z5">
        <v>0</v>
      </c>
      <c r="AB5">
        <v>382</v>
      </c>
      <c r="AC5">
        <v>0</v>
      </c>
      <c r="AE5">
        <v>382</v>
      </c>
      <c r="AF5">
        <v>0</v>
      </c>
      <c r="AH5">
        <v>382</v>
      </c>
      <c r="AI5">
        <v>0</v>
      </c>
      <c r="AK5">
        <v>382</v>
      </c>
      <c r="AL5">
        <v>0</v>
      </c>
      <c r="AN5">
        <v>382</v>
      </c>
      <c r="AO5">
        <v>0</v>
      </c>
      <c r="AQ5">
        <v>382</v>
      </c>
      <c r="AR5">
        <v>0</v>
      </c>
      <c r="AT5">
        <v>382</v>
      </c>
      <c r="AU5">
        <v>0</v>
      </c>
      <c r="AW5">
        <v>382</v>
      </c>
      <c r="AX5">
        <v>0</v>
      </c>
      <c r="AZ5">
        <v>382</v>
      </c>
      <c r="BA5">
        <v>0</v>
      </c>
      <c r="BC5">
        <v>382</v>
      </c>
      <c r="BD5">
        <v>0</v>
      </c>
      <c r="BF5">
        <v>382</v>
      </c>
      <c r="BG5">
        <v>0</v>
      </c>
      <c r="BI5">
        <v>382</v>
      </c>
      <c r="BJ5">
        <v>0</v>
      </c>
      <c r="BL5">
        <v>382</v>
      </c>
      <c r="BM5">
        <v>0</v>
      </c>
      <c r="BO5">
        <v>382</v>
      </c>
      <c r="BP5">
        <v>0</v>
      </c>
      <c r="BR5">
        <v>382</v>
      </c>
      <c r="BS5">
        <v>0</v>
      </c>
      <c r="BU5">
        <v>382</v>
      </c>
      <c r="BV5">
        <v>0</v>
      </c>
      <c r="BX5">
        <v>382</v>
      </c>
      <c r="BY5">
        <v>0</v>
      </c>
      <c r="CA5">
        <v>382</v>
      </c>
      <c r="CB5">
        <v>0</v>
      </c>
      <c r="CD5">
        <v>382</v>
      </c>
      <c r="CE5">
        <v>0</v>
      </c>
      <c r="CG5">
        <v>382</v>
      </c>
      <c r="CH5">
        <v>0</v>
      </c>
      <c r="CJ5">
        <v>382</v>
      </c>
      <c r="CK5">
        <v>0</v>
      </c>
      <c r="CM5">
        <v>382</v>
      </c>
      <c r="CN5">
        <v>0</v>
      </c>
      <c r="CP5">
        <v>382</v>
      </c>
      <c r="CQ5">
        <v>0</v>
      </c>
      <c r="CS5">
        <v>382</v>
      </c>
      <c r="CT5">
        <v>0</v>
      </c>
      <c r="CV5">
        <v>382</v>
      </c>
      <c r="CW5">
        <v>0</v>
      </c>
      <c r="CY5">
        <v>382</v>
      </c>
      <c r="CZ5">
        <v>0</v>
      </c>
      <c r="DB5">
        <v>382</v>
      </c>
      <c r="DC5">
        <v>0</v>
      </c>
      <c r="DE5">
        <v>382</v>
      </c>
      <c r="DF5">
        <v>0</v>
      </c>
    </row>
    <row r="6" spans="1:110" x14ac:dyDescent="0.25">
      <c r="A6">
        <v>383</v>
      </c>
      <c r="B6">
        <v>0</v>
      </c>
      <c r="D6">
        <v>383</v>
      </c>
      <c r="E6">
        <v>0</v>
      </c>
      <c r="G6">
        <v>383</v>
      </c>
      <c r="H6">
        <v>0</v>
      </c>
      <c r="J6">
        <v>383</v>
      </c>
      <c r="K6">
        <v>0</v>
      </c>
      <c r="M6">
        <v>383</v>
      </c>
      <c r="N6">
        <v>0</v>
      </c>
      <c r="P6">
        <v>383</v>
      </c>
      <c r="Q6">
        <v>0</v>
      </c>
      <c r="S6">
        <v>383</v>
      </c>
      <c r="T6">
        <v>0</v>
      </c>
      <c r="V6">
        <v>383</v>
      </c>
      <c r="W6">
        <v>0</v>
      </c>
      <c r="Y6">
        <v>383</v>
      </c>
      <c r="Z6">
        <v>0</v>
      </c>
      <c r="AB6">
        <v>383</v>
      </c>
      <c r="AC6">
        <v>0</v>
      </c>
      <c r="AE6">
        <v>383</v>
      </c>
      <c r="AF6">
        <v>0</v>
      </c>
      <c r="AH6">
        <v>383</v>
      </c>
      <c r="AI6">
        <v>0</v>
      </c>
      <c r="AK6">
        <v>383</v>
      </c>
      <c r="AL6">
        <v>0</v>
      </c>
      <c r="AN6">
        <v>383</v>
      </c>
      <c r="AO6">
        <v>0</v>
      </c>
      <c r="AQ6">
        <v>383</v>
      </c>
      <c r="AR6">
        <v>0</v>
      </c>
      <c r="AT6">
        <v>383</v>
      </c>
      <c r="AU6">
        <v>0</v>
      </c>
      <c r="AW6">
        <v>383</v>
      </c>
      <c r="AX6">
        <v>0</v>
      </c>
      <c r="AZ6">
        <v>383</v>
      </c>
      <c r="BA6">
        <v>0</v>
      </c>
      <c r="BC6">
        <v>383</v>
      </c>
      <c r="BD6">
        <v>0</v>
      </c>
      <c r="BF6">
        <v>383</v>
      </c>
      <c r="BG6">
        <v>0</v>
      </c>
      <c r="BI6">
        <v>383</v>
      </c>
      <c r="BJ6">
        <v>0</v>
      </c>
      <c r="BL6">
        <v>383</v>
      </c>
      <c r="BM6">
        <v>0</v>
      </c>
      <c r="BO6">
        <v>383</v>
      </c>
      <c r="BP6">
        <v>0</v>
      </c>
      <c r="BR6">
        <v>383</v>
      </c>
      <c r="BS6">
        <v>0</v>
      </c>
      <c r="BU6">
        <v>383</v>
      </c>
      <c r="BV6">
        <v>0</v>
      </c>
      <c r="BX6">
        <v>383</v>
      </c>
      <c r="BY6">
        <v>0</v>
      </c>
      <c r="CA6">
        <v>383</v>
      </c>
      <c r="CB6">
        <v>0</v>
      </c>
      <c r="CD6">
        <v>383</v>
      </c>
      <c r="CE6">
        <v>0</v>
      </c>
      <c r="CG6">
        <v>383</v>
      </c>
      <c r="CH6">
        <v>0</v>
      </c>
      <c r="CJ6">
        <v>383</v>
      </c>
      <c r="CK6">
        <v>0</v>
      </c>
      <c r="CM6">
        <v>383</v>
      </c>
      <c r="CN6">
        <v>0</v>
      </c>
      <c r="CP6">
        <v>383</v>
      </c>
      <c r="CQ6">
        <v>0</v>
      </c>
      <c r="CS6">
        <v>383</v>
      </c>
      <c r="CT6">
        <v>0</v>
      </c>
      <c r="CV6">
        <v>383</v>
      </c>
      <c r="CW6">
        <v>0</v>
      </c>
      <c r="CY6">
        <v>383</v>
      </c>
      <c r="CZ6">
        <v>0</v>
      </c>
      <c r="DB6">
        <v>383</v>
      </c>
      <c r="DC6">
        <v>0</v>
      </c>
      <c r="DE6">
        <v>383</v>
      </c>
      <c r="DF6">
        <v>0</v>
      </c>
    </row>
    <row r="7" spans="1:110" x14ac:dyDescent="0.25">
      <c r="A7">
        <v>384</v>
      </c>
      <c r="B7">
        <v>0</v>
      </c>
      <c r="D7">
        <v>384</v>
      </c>
      <c r="E7">
        <v>0</v>
      </c>
      <c r="G7">
        <v>384</v>
      </c>
      <c r="H7">
        <v>0</v>
      </c>
      <c r="J7">
        <v>384</v>
      </c>
      <c r="K7">
        <v>0</v>
      </c>
      <c r="M7">
        <v>384</v>
      </c>
      <c r="N7">
        <v>0</v>
      </c>
      <c r="P7">
        <v>384</v>
      </c>
      <c r="Q7">
        <v>0</v>
      </c>
      <c r="S7">
        <v>384</v>
      </c>
      <c r="T7">
        <v>0</v>
      </c>
      <c r="V7">
        <v>384</v>
      </c>
      <c r="W7">
        <v>0</v>
      </c>
      <c r="Y7">
        <v>384</v>
      </c>
      <c r="Z7">
        <v>0</v>
      </c>
      <c r="AB7">
        <v>384</v>
      </c>
      <c r="AC7">
        <v>0</v>
      </c>
      <c r="AE7">
        <v>384</v>
      </c>
      <c r="AF7">
        <v>0</v>
      </c>
      <c r="AH7">
        <v>384</v>
      </c>
      <c r="AI7">
        <v>0</v>
      </c>
      <c r="AK7">
        <v>384</v>
      </c>
      <c r="AL7">
        <v>0</v>
      </c>
      <c r="AN7">
        <v>384</v>
      </c>
      <c r="AO7">
        <v>0</v>
      </c>
      <c r="AQ7">
        <v>384</v>
      </c>
      <c r="AR7">
        <v>0</v>
      </c>
      <c r="AT7">
        <v>384</v>
      </c>
      <c r="AU7">
        <v>0</v>
      </c>
      <c r="AW7">
        <v>384</v>
      </c>
      <c r="AX7">
        <v>0</v>
      </c>
      <c r="AZ7">
        <v>384</v>
      </c>
      <c r="BA7">
        <v>0</v>
      </c>
      <c r="BC7">
        <v>384</v>
      </c>
      <c r="BD7">
        <v>0</v>
      </c>
      <c r="BF7">
        <v>384</v>
      </c>
      <c r="BG7">
        <v>0</v>
      </c>
      <c r="BI7">
        <v>384</v>
      </c>
      <c r="BJ7">
        <v>0</v>
      </c>
      <c r="BL7">
        <v>384</v>
      </c>
      <c r="BM7">
        <v>0</v>
      </c>
      <c r="BO7">
        <v>384</v>
      </c>
      <c r="BP7">
        <v>0</v>
      </c>
      <c r="BR7">
        <v>384</v>
      </c>
      <c r="BS7">
        <v>0</v>
      </c>
      <c r="BU7">
        <v>384</v>
      </c>
      <c r="BV7">
        <v>0</v>
      </c>
      <c r="BX7">
        <v>384</v>
      </c>
      <c r="BY7">
        <v>0</v>
      </c>
      <c r="CA7">
        <v>384</v>
      </c>
      <c r="CB7">
        <v>0</v>
      </c>
      <c r="CD7">
        <v>384</v>
      </c>
      <c r="CE7">
        <v>0</v>
      </c>
      <c r="CG7">
        <v>384</v>
      </c>
      <c r="CH7">
        <v>0</v>
      </c>
      <c r="CJ7">
        <v>384</v>
      </c>
      <c r="CK7">
        <v>0</v>
      </c>
      <c r="CM7">
        <v>384</v>
      </c>
      <c r="CN7">
        <v>0</v>
      </c>
      <c r="CP7">
        <v>384</v>
      </c>
      <c r="CQ7">
        <v>0</v>
      </c>
      <c r="CS7">
        <v>384</v>
      </c>
      <c r="CT7">
        <v>0</v>
      </c>
      <c r="CV7">
        <v>384</v>
      </c>
      <c r="CW7">
        <v>0</v>
      </c>
      <c r="CY7">
        <v>384</v>
      </c>
      <c r="CZ7">
        <v>0</v>
      </c>
      <c r="DB7">
        <v>384</v>
      </c>
      <c r="DC7">
        <v>0</v>
      </c>
      <c r="DE7">
        <v>384</v>
      </c>
      <c r="DF7">
        <v>0</v>
      </c>
    </row>
    <row r="8" spans="1:110" x14ac:dyDescent="0.25">
      <c r="A8">
        <v>385</v>
      </c>
      <c r="B8">
        <v>0</v>
      </c>
      <c r="D8">
        <v>385</v>
      </c>
      <c r="E8">
        <v>0</v>
      </c>
      <c r="G8">
        <v>385</v>
      </c>
      <c r="H8">
        <v>0</v>
      </c>
      <c r="J8">
        <v>385</v>
      </c>
      <c r="K8">
        <v>0</v>
      </c>
      <c r="M8">
        <v>385</v>
      </c>
      <c r="N8">
        <v>0</v>
      </c>
      <c r="P8">
        <v>385</v>
      </c>
      <c r="Q8">
        <v>0</v>
      </c>
      <c r="S8">
        <v>385</v>
      </c>
      <c r="T8">
        <v>0</v>
      </c>
      <c r="V8">
        <v>385</v>
      </c>
      <c r="W8">
        <v>0</v>
      </c>
      <c r="Y8">
        <v>385</v>
      </c>
      <c r="Z8">
        <v>0</v>
      </c>
      <c r="AB8">
        <v>385</v>
      </c>
      <c r="AC8">
        <v>0</v>
      </c>
      <c r="AE8">
        <v>385</v>
      </c>
      <c r="AF8">
        <v>0</v>
      </c>
      <c r="AH8">
        <v>385</v>
      </c>
      <c r="AI8">
        <v>0</v>
      </c>
      <c r="AK8">
        <v>385</v>
      </c>
      <c r="AL8">
        <v>0</v>
      </c>
      <c r="AN8">
        <v>385</v>
      </c>
      <c r="AO8">
        <v>0</v>
      </c>
      <c r="AQ8">
        <v>385</v>
      </c>
      <c r="AR8">
        <v>0</v>
      </c>
      <c r="AT8">
        <v>385</v>
      </c>
      <c r="AU8">
        <v>0</v>
      </c>
      <c r="AW8">
        <v>385</v>
      </c>
      <c r="AX8">
        <v>0</v>
      </c>
      <c r="AZ8">
        <v>385</v>
      </c>
      <c r="BA8">
        <v>0</v>
      </c>
      <c r="BC8">
        <v>385</v>
      </c>
      <c r="BD8">
        <v>0</v>
      </c>
      <c r="BF8">
        <v>385</v>
      </c>
      <c r="BG8">
        <v>0</v>
      </c>
      <c r="BI8">
        <v>385</v>
      </c>
      <c r="BJ8">
        <v>0</v>
      </c>
      <c r="BL8">
        <v>385</v>
      </c>
      <c r="BM8">
        <v>0</v>
      </c>
      <c r="BO8">
        <v>385</v>
      </c>
      <c r="BP8">
        <v>0</v>
      </c>
      <c r="BR8">
        <v>385</v>
      </c>
      <c r="BS8">
        <v>0</v>
      </c>
      <c r="BU8">
        <v>385</v>
      </c>
      <c r="BV8">
        <v>3.7629143E-5</v>
      </c>
      <c r="BX8">
        <v>385</v>
      </c>
      <c r="BY8">
        <v>2.7086659000000001E-5</v>
      </c>
      <c r="CA8">
        <v>385</v>
      </c>
      <c r="CB8">
        <v>0</v>
      </c>
      <c r="CD8">
        <v>385</v>
      </c>
      <c r="CE8">
        <v>0</v>
      </c>
      <c r="CG8">
        <v>385</v>
      </c>
      <c r="CH8">
        <v>0</v>
      </c>
      <c r="CJ8">
        <v>385</v>
      </c>
      <c r="CK8">
        <v>0</v>
      </c>
      <c r="CM8">
        <v>385</v>
      </c>
      <c r="CN8">
        <v>0</v>
      </c>
      <c r="CP8">
        <v>385</v>
      </c>
      <c r="CQ8">
        <v>0</v>
      </c>
      <c r="CS8">
        <v>385</v>
      </c>
      <c r="CT8">
        <v>0</v>
      </c>
      <c r="CV8">
        <v>385</v>
      </c>
      <c r="CW8">
        <v>0</v>
      </c>
      <c r="CY8">
        <v>385</v>
      </c>
      <c r="CZ8">
        <v>0</v>
      </c>
      <c r="DB8">
        <v>385</v>
      </c>
      <c r="DC8">
        <v>0</v>
      </c>
      <c r="DE8">
        <v>385</v>
      </c>
      <c r="DF8">
        <v>0</v>
      </c>
    </row>
    <row r="9" spans="1:110" x14ac:dyDescent="0.25">
      <c r="A9">
        <v>386</v>
      </c>
      <c r="B9">
        <v>4.3294219999999998E-6</v>
      </c>
      <c r="D9">
        <v>386</v>
      </c>
      <c r="E9">
        <v>0</v>
      </c>
      <c r="G9">
        <v>386</v>
      </c>
      <c r="H9">
        <v>0</v>
      </c>
      <c r="J9">
        <v>386</v>
      </c>
      <c r="K9">
        <v>0</v>
      </c>
      <c r="M9">
        <v>386</v>
      </c>
      <c r="N9">
        <v>0</v>
      </c>
      <c r="P9">
        <v>386</v>
      </c>
      <c r="Q9">
        <v>0</v>
      </c>
      <c r="S9">
        <v>386</v>
      </c>
      <c r="T9">
        <v>5.7891520999999997E-5</v>
      </c>
      <c r="V9">
        <v>386</v>
      </c>
      <c r="W9">
        <v>0</v>
      </c>
      <c r="Y9">
        <v>386</v>
      </c>
      <c r="Z9">
        <v>0</v>
      </c>
      <c r="AB9">
        <v>386</v>
      </c>
      <c r="AC9">
        <v>2.1255036699999999E-4</v>
      </c>
      <c r="AE9">
        <v>386</v>
      </c>
      <c r="AF9">
        <v>0</v>
      </c>
      <c r="AH9">
        <v>386</v>
      </c>
      <c r="AI9">
        <v>0</v>
      </c>
      <c r="AK9">
        <v>386</v>
      </c>
      <c r="AL9">
        <v>0</v>
      </c>
      <c r="AN9">
        <v>386</v>
      </c>
      <c r="AO9">
        <v>7.7199015999999994E-5</v>
      </c>
      <c r="AQ9">
        <v>386</v>
      </c>
      <c r="AR9">
        <v>7.8395823999999998E-5</v>
      </c>
      <c r="AT9">
        <v>386</v>
      </c>
      <c r="AU9">
        <v>1.4383005299999999E-4</v>
      </c>
      <c r="AW9">
        <v>386</v>
      </c>
      <c r="AX9">
        <v>0</v>
      </c>
      <c r="AZ9">
        <v>386</v>
      </c>
      <c r="BA9">
        <v>0</v>
      </c>
      <c r="BC9">
        <v>386</v>
      </c>
      <c r="BD9">
        <v>8.6104905000000003E-5</v>
      </c>
      <c r="BF9">
        <v>386</v>
      </c>
      <c r="BG9">
        <v>0</v>
      </c>
      <c r="BI9">
        <v>386</v>
      </c>
      <c r="BJ9">
        <v>0</v>
      </c>
      <c r="BL9">
        <v>386</v>
      </c>
      <c r="BM9">
        <v>0</v>
      </c>
      <c r="BO9">
        <v>386</v>
      </c>
      <c r="BP9">
        <v>0</v>
      </c>
      <c r="BR9">
        <v>386</v>
      </c>
      <c r="BS9">
        <v>7.2335940999999999E-5</v>
      </c>
      <c r="BU9">
        <v>386</v>
      </c>
      <c r="BV9">
        <v>2.23370502E-4</v>
      </c>
      <c r="BX9">
        <v>386</v>
      </c>
      <c r="BY9">
        <v>2.1769921300000001E-4</v>
      </c>
      <c r="CA9">
        <v>386</v>
      </c>
      <c r="CB9">
        <v>1.40550488E-4</v>
      </c>
      <c r="CD9">
        <v>386</v>
      </c>
      <c r="CE9">
        <v>2.9321585E-5</v>
      </c>
      <c r="CG9">
        <v>386</v>
      </c>
      <c r="CH9">
        <v>2.5775400000000001E-5</v>
      </c>
      <c r="CJ9">
        <v>386</v>
      </c>
      <c r="CK9">
        <v>0</v>
      </c>
      <c r="CM9">
        <v>386</v>
      </c>
      <c r="CN9">
        <v>2.9414194000000001E-5</v>
      </c>
      <c r="CP9">
        <v>386</v>
      </c>
      <c r="CQ9">
        <v>0</v>
      </c>
      <c r="CS9">
        <v>386</v>
      </c>
      <c r="CT9">
        <v>1.0499076E-5</v>
      </c>
      <c r="CV9">
        <v>386</v>
      </c>
      <c r="CW9">
        <v>0</v>
      </c>
      <c r="CY9">
        <v>386</v>
      </c>
      <c r="CZ9">
        <v>5.2190740000000003E-6</v>
      </c>
      <c r="DB9">
        <v>386</v>
      </c>
      <c r="DC9">
        <v>0</v>
      </c>
      <c r="DE9">
        <v>386</v>
      </c>
      <c r="DF9">
        <v>4.5998240000000002E-6</v>
      </c>
    </row>
    <row r="10" spans="1:110" x14ac:dyDescent="0.25">
      <c r="A10">
        <v>387</v>
      </c>
      <c r="B10">
        <v>9.1149490000000005E-6</v>
      </c>
      <c r="D10">
        <v>387</v>
      </c>
      <c r="E10">
        <v>0</v>
      </c>
      <c r="G10">
        <v>387</v>
      </c>
      <c r="H10">
        <v>3.9876570000000002E-5</v>
      </c>
      <c r="J10">
        <v>387</v>
      </c>
      <c r="K10">
        <v>7.6058874E-5</v>
      </c>
      <c r="M10">
        <v>387</v>
      </c>
      <c r="N10">
        <v>0</v>
      </c>
      <c r="P10">
        <v>387</v>
      </c>
      <c r="Q10">
        <v>0</v>
      </c>
      <c r="S10">
        <v>387</v>
      </c>
      <c r="T10">
        <v>1.4724605700000001E-4</v>
      </c>
      <c r="V10">
        <v>387</v>
      </c>
      <c r="W10">
        <v>4.7069305E-5</v>
      </c>
      <c r="Y10">
        <v>387</v>
      </c>
      <c r="Z10">
        <v>3.8455472999999997E-5</v>
      </c>
      <c r="AB10">
        <v>387</v>
      </c>
      <c r="AC10">
        <v>4.0117459099999999E-4</v>
      </c>
      <c r="AE10">
        <v>387</v>
      </c>
      <c r="AF10">
        <v>1.43189332E-4</v>
      </c>
      <c r="AH10">
        <v>387</v>
      </c>
      <c r="AI10">
        <v>1.16020266E-4</v>
      </c>
      <c r="AK10">
        <v>387</v>
      </c>
      <c r="AL10">
        <v>1.5467929000000001E-5</v>
      </c>
      <c r="AN10">
        <v>387</v>
      </c>
      <c r="AO10">
        <v>3.0174048200000002E-4</v>
      </c>
      <c r="AQ10">
        <v>387</v>
      </c>
      <c r="AR10">
        <v>3.0947476599999999E-4</v>
      </c>
      <c r="AT10">
        <v>387</v>
      </c>
      <c r="AU10">
        <v>3.6352331500000002E-4</v>
      </c>
      <c r="AW10">
        <v>387</v>
      </c>
      <c r="AX10">
        <v>1.6736314899999999E-4</v>
      </c>
      <c r="AZ10">
        <v>387</v>
      </c>
      <c r="BA10">
        <v>1.0947603699999999E-4</v>
      </c>
      <c r="BC10">
        <v>387</v>
      </c>
      <c r="BD10">
        <v>2.8624601E-4</v>
      </c>
      <c r="BF10">
        <v>387</v>
      </c>
      <c r="BG10">
        <v>5.6534540000000002E-5</v>
      </c>
      <c r="BI10">
        <v>387</v>
      </c>
      <c r="BJ10">
        <v>2.1807511799999999E-4</v>
      </c>
      <c r="BL10">
        <v>387</v>
      </c>
      <c r="BM10">
        <v>0</v>
      </c>
      <c r="BO10">
        <v>387</v>
      </c>
      <c r="BP10">
        <v>2.1603913000000001E-4</v>
      </c>
      <c r="BR10">
        <v>387</v>
      </c>
      <c r="BS10">
        <v>3.1500787000000001E-4</v>
      </c>
      <c r="BU10">
        <v>387</v>
      </c>
      <c r="BV10">
        <v>3.8607668800000002E-4</v>
      </c>
      <c r="BX10">
        <v>387</v>
      </c>
      <c r="BY10">
        <v>3.84005252E-4</v>
      </c>
      <c r="CA10">
        <v>387</v>
      </c>
      <c r="CB10">
        <v>2.9173679599999998E-4</v>
      </c>
      <c r="CD10">
        <v>387</v>
      </c>
      <c r="CE10">
        <v>2.28843768E-4</v>
      </c>
      <c r="CG10">
        <v>387</v>
      </c>
      <c r="CH10">
        <v>1.98149937E-4</v>
      </c>
      <c r="CJ10">
        <v>387</v>
      </c>
      <c r="CK10">
        <v>6.7315791999999995E-5</v>
      </c>
      <c r="CM10">
        <v>387</v>
      </c>
      <c r="CN10">
        <v>1.7025292600000001E-4</v>
      </c>
      <c r="CP10">
        <v>387</v>
      </c>
      <c r="CQ10">
        <v>6.6222564999999996E-5</v>
      </c>
      <c r="CS10">
        <v>387</v>
      </c>
      <c r="CT10">
        <v>8.4342318999999999E-5</v>
      </c>
      <c r="CV10">
        <v>387</v>
      </c>
      <c r="CW10">
        <v>0</v>
      </c>
      <c r="CY10">
        <v>387</v>
      </c>
      <c r="CZ10">
        <v>3.3502474000000002E-5</v>
      </c>
      <c r="DB10">
        <v>387</v>
      </c>
      <c r="DC10">
        <v>5.6699399999999997E-7</v>
      </c>
      <c r="DE10">
        <v>387</v>
      </c>
      <c r="DF10">
        <v>9.6703880000000003E-6</v>
      </c>
    </row>
    <row r="11" spans="1:110" x14ac:dyDescent="0.25">
      <c r="A11">
        <v>388</v>
      </c>
      <c r="B11">
        <v>1.3272986999999999E-5</v>
      </c>
      <c r="D11">
        <v>388</v>
      </c>
      <c r="E11">
        <v>0</v>
      </c>
      <c r="G11">
        <v>388</v>
      </c>
      <c r="H11">
        <v>9.5223222E-5</v>
      </c>
      <c r="J11">
        <v>388</v>
      </c>
      <c r="K11">
        <v>1.5715457299999999E-4</v>
      </c>
      <c r="M11">
        <v>388</v>
      </c>
      <c r="N11">
        <v>4.4402725000000003E-5</v>
      </c>
      <c r="P11">
        <v>388</v>
      </c>
      <c r="Q11">
        <v>0</v>
      </c>
      <c r="S11">
        <v>388</v>
      </c>
      <c r="T11">
        <v>2.2980780299999999E-4</v>
      </c>
      <c r="V11">
        <v>388</v>
      </c>
      <c r="W11">
        <v>1.57561852E-4</v>
      </c>
      <c r="Y11">
        <v>388</v>
      </c>
      <c r="Z11">
        <v>2.03950156E-4</v>
      </c>
      <c r="AB11">
        <v>388</v>
      </c>
      <c r="AC11">
        <v>5.6422274800000001E-4</v>
      </c>
      <c r="AE11">
        <v>388</v>
      </c>
      <c r="AF11">
        <v>3.1553494E-4</v>
      </c>
      <c r="AH11">
        <v>388</v>
      </c>
      <c r="AI11">
        <v>2.5184545700000002E-4</v>
      </c>
      <c r="AK11">
        <v>388</v>
      </c>
      <c r="AL11">
        <v>2.4197960700000001E-4</v>
      </c>
      <c r="AN11">
        <v>388</v>
      </c>
      <c r="AO11">
        <v>4.9655267500000005E-4</v>
      </c>
      <c r="AQ11">
        <v>388</v>
      </c>
      <c r="AR11">
        <v>5.1267491699999999E-4</v>
      </c>
      <c r="AT11">
        <v>388</v>
      </c>
      <c r="AU11">
        <v>5.5368791799999999E-4</v>
      </c>
      <c r="AW11">
        <v>388</v>
      </c>
      <c r="AX11">
        <v>4.0422333400000002E-4</v>
      </c>
      <c r="AZ11">
        <v>388</v>
      </c>
      <c r="BA11">
        <v>3.45291803E-4</v>
      </c>
      <c r="BC11">
        <v>388</v>
      </c>
      <c r="BD11">
        <v>4.5913131900000002E-4</v>
      </c>
      <c r="BF11">
        <v>388</v>
      </c>
      <c r="BG11">
        <v>3.2741436699999999E-4</v>
      </c>
      <c r="BI11">
        <v>388</v>
      </c>
      <c r="BJ11">
        <v>4.4635869599999998E-4</v>
      </c>
      <c r="BL11">
        <v>388</v>
      </c>
      <c r="BM11">
        <v>2.18023779E-4</v>
      </c>
      <c r="BO11">
        <v>388</v>
      </c>
      <c r="BP11">
        <v>4.2701780300000001E-4</v>
      </c>
      <c r="BR11">
        <v>388</v>
      </c>
      <c r="BS11">
        <v>5.2843638700000005E-4</v>
      </c>
      <c r="BU11">
        <v>388</v>
      </c>
      <c r="BV11">
        <v>5.2779592800000004E-4</v>
      </c>
      <c r="BX11">
        <v>388</v>
      </c>
      <c r="BY11">
        <v>5.2811088999999995E-4</v>
      </c>
      <c r="CA11">
        <v>388</v>
      </c>
      <c r="CB11">
        <v>4.2522326100000001E-4</v>
      </c>
      <c r="CD11">
        <v>388</v>
      </c>
      <c r="CE11">
        <v>4.1155301699999998E-4</v>
      </c>
      <c r="CG11">
        <v>388</v>
      </c>
      <c r="CH11">
        <v>3.5437441000000001E-4</v>
      </c>
      <c r="CJ11">
        <v>388</v>
      </c>
      <c r="CK11">
        <v>1.86267542E-4</v>
      </c>
      <c r="CM11">
        <v>388</v>
      </c>
      <c r="CN11">
        <v>2.9392214500000003E-4</v>
      </c>
      <c r="CP11">
        <v>388</v>
      </c>
      <c r="CQ11">
        <v>1.5687962899999999E-4</v>
      </c>
      <c r="CS11">
        <v>388</v>
      </c>
      <c r="CT11">
        <v>1.4947127800000001E-4</v>
      </c>
      <c r="CV11">
        <v>388</v>
      </c>
      <c r="CW11">
        <v>1.3682758000000001E-5</v>
      </c>
      <c r="CY11">
        <v>388</v>
      </c>
      <c r="CZ11">
        <v>5.6545789E-5</v>
      </c>
      <c r="DB11">
        <v>388</v>
      </c>
      <c r="DC11">
        <v>2.7240647E-5</v>
      </c>
      <c r="DE11">
        <v>388</v>
      </c>
      <c r="DF11">
        <v>1.4119925E-5</v>
      </c>
    </row>
    <row r="12" spans="1:110" x14ac:dyDescent="0.25">
      <c r="A12">
        <v>389</v>
      </c>
      <c r="B12">
        <v>1.6945733E-5</v>
      </c>
      <c r="D12">
        <v>389</v>
      </c>
      <c r="E12">
        <v>2.1203563E-5</v>
      </c>
      <c r="G12">
        <v>389</v>
      </c>
      <c r="H12">
        <v>1.4253660600000001E-4</v>
      </c>
      <c r="J12">
        <v>389</v>
      </c>
      <c r="K12">
        <v>2.25886892E-4</v>
      </c>
      <c r="M12">
        <v>389</v>
      </c>
      <c r="N12">
        <v>1.06481733E-4</v>
      </c>
      <c r="P12">
        <v>389</v>
      </c>
      <c r="Q12">
        <v>7.0474422999999994E-5</v>
      </c>
      <c r="S12">
        <v>389</v>
      </c>
      <c r="T12">
        <v>3.0515302199999998E-4</v>
      </c>
      <c r="V12">
        <v>389</v>
      </c>
      <c r="W12">
        <v>2.5570011300000002E-4</v>
      </c>
      <c r="Y12">
        <v>389</v>
      </c>
      <c r="Z12">
        <v>3.44932312E-4</v>
      </c>
      <c r="AB12">
        <v>389</v>
      </c>
      <c r="AC12">
        <v>7.02970603E-4</v>
      </c>
      <c r="AE12">
        <v>389</v>
      </c>
      <c r="AF12">
        <v>4.6240558699999997E-4</v>
      </c>
      <c r="AH12">
        <v>389</v>
      </c>
      <c r="AI12">
        <v>3.7122811799999999E-4</v>
      </c>
      <c r="AK12">
        <v>389</v>
      </c>
      <c r="AL12">
        <v>4.3815927300000002E-4</v>
      </c>
      <c r="AN12">
        <v>389</v>
      </c>
      <c r="AO12">
        <v>6.6280184499999996E-4</v>
      </c>
      <c r="AQ12">
        <v>389</v>
      </c>
      <c r="AR12">
        <v>6.8921165100000001E-4</v>
      </c>
      <c r="AT12">
        <v>389</v>
      </c>
      <c r="AU12">
        <v>7.1399350400000005E-4</v>
      </c>
      <c r="AW12">
        <v>389</v>
      </c>
      <c r="AX12">
        <v>6.1155896400000005E-4</v>
      </c>
      <c r="AZ12">
        <v>389</v>
      </c>
      <c r="BA12">
        <v>5.5304879799999995E-4</v>
      </c>
      <c r="BC12">
        <v>389</v>
      </c>
      <c r="BD12">
        <v>6.0672202399999998E-4</v>
      </c>
      <c r="BF12">
        <v>389</v>
      </c>
      <c r="BG12">
        <v>5.6311162200000005E-4</v>
      </c>
      <c r="BI12">
        <v>389</v>
      </c>
      <c r="BJ12">
        <v>6.4933847200000002E-4</v>
      </c>
      <c r="BL12">
        <v>389</v>
      </c>
      <c r="BM12">
        <v>4.3383654000000001E-4</v>
      </c>
      <c r="BO12">
        <v>389</v>
      </c>
      <c r="BP12">
        <v>6.1669678000000005E-4</v>
      </c>
      <c r="BR12">
        <v>389</v>
      </c>
      <c r="BS12">
        <v>7.1081152399999996E-4</v>
      </c>
      <c r="BU12">
        <v>389</v>
      </c>
      <c r="BV12">
        <v>6.5031292599999999E-4</v>
      </c>
      <c r="BX12">
        <v>389</v>
      </c>
      <c r="BY12">
        <v>6.5191183199999996E-4</v>
      </c>
      <c r="CA12">
        <v>389</v>
      </c>
      <c r="CB12">
        <v>5.4040900400000003E-4</v>
      </c>
      <c r="CD12">
        <v>389</v>
      </c>
      <c r="CE12">
        <v>5.7801196799999995E-4</v>
      </c>
      <c r="CG12">
        <v>389</v>
      </c>
      <c r="CH12">
        <v>4.9186992700000001E-4</v>
      </c>
      <c r="CJ12">
        <v>389</v>
      </c>
      <c r="CK12">
        <v>2.89527117E-4</v>
      </c>
      <c r="CM12">
        <v>389</v>
      </c>
      <c r="CN12">
        <v>3.96237127E-4</v>
      </c>
      <c r="CP12">
        <v>389</v>
      </c>
      <c r="CQ12">
        <v>2.3486602E-4</v>
      </c>
      <c r="CS12">
        <v>389</v>
      </c>
      <c r="CT12">
        <v>2.05771968E-4</v>
      </c>
      <c r="CV12">
        <v>389</v>
      </c>
      <c r="CW12">
        <v>7.1807066000000006E-5</v>
      </c>
      <c r="CY12">
        <v>389</v>
      </c>
      <c r="CZ12">
        <v>7.4675247999999997E-5</v>
      </c>
      <c r="DB12">
        <v>389</v>
      </c>
      <c r="DC12">
        <v>4.9868106999999997E-5</v>
      </c>
      <c r="DE12">
        <v>389</v>
      </c>
      <c r="DF12">
        <v>1.7858225E-5</v>
      </c>
    </row>
    <row r="13" spans="1:110" x14ac:dyDescent="0.25">
      <c r="A13">
        <v>390</v>
      </c>
      <c r="B13">
        <v>2.0153375000000001E-5</v>
      </c>
      <c r="D13">
        <v>390</v>
      </c>
      <c r="E13">
        <v>4.1758750999999997E-5</v>
      </c>
      <c r="G13">
        <v>390</v>
      </c>
      <c r="H13">
        <v>1.8112000500000001E-4</v>
      </c>
      <c r="J13">
        <v>390</v>
      </c>
      <c r="K13">
        <v>2.80911219E-4</v>
      </c>
      <c r="M13">
        <v>390</v>
      </c>
      <c r="N13">
        <v>1.60470547E-4</v>
      </c>
      <c r="P13">
        <v>390</v>
      </c>
      <c r="Q13">
        <v>1.52279361E-4</v>
      </c>
      <c r="S13">
        <v>390</v>
      </c>
      <c r="T13">
        <v>3.71646311E-4</v>
      </c>
      <c r="V13">
        <v>390</v>
      </c>
      <c r="W13">
        <v>3.4036929699999999E-4</v>
      </c>
      <c r="Y13">
        <v>390</v>
      </c>
      <c r="Z13">
        <v>4.6073086600000002E-4</v>
      </c>
      <c r="AB13">
        <v>390</v>
      </c>
      <c r="AC13">
        <v>8.16933636E-4</v>
      </c>
      <c r="AE13">
        <v>390</v>
      </c>
      <c r="AF13">
        <v>5.8348313899999997E-4</v>
      </c>
      <c r="AH13">
        <v>390</v>
      </c>
      <c r="AI13">
        <v>4.7391396899999999E-4</v>
      </c>
      <c r="AK13">
        <v>390</v>
      </c>
      <c r="AL13">
        <v>6.0283101600000001E-4</v>
      </c>
      <c r="AN13">
        <v>390</v>
      </c>
      <c r="AO13">
        <v>8.0048776000000001E-4</v>
      </c>
      <c r="AQ13">
        <v>390</v>
      </c>
      <c r="AR13">
        <v>8.3847035400000001E-4</v>
      </c>
      <c r="AT13">
        <v>390</v>
      </c>
      <c r="AU13">
        <v>8.4432307600000004E-4</v>
      </c>
      <c r="AW13">
        <v>390</v>
      </c>
      <c r="AX13">
        <v>7.8804674599999998E-4</v>
      </c>
      <c r="AZ13">
        <v>390</v>
      </c>
      <c r="BA13">
        <v>7.3052279200000003E-4</v>
      </c>
      <c r="BC13">
        <v>390</v>
      </c>
      <c r="BD13">
        <v>7.2932778899999998E-4</v>
      </c>
      <c r="BF13">
        <v>390</v>
      </c>
      <c r="BG13">
        <v>7.61980133E-4</v>
      </c>
      <c r="BI13">
        <v>390</v>
      </c>
      <c r="BJ13">
        <v>8.24414077E-4</v>
      </c>
      <c r="BL13">
        <v>390</v>
      </c>
      <c r="BM13">
        <v>6.1951973500000001E-4</v>
      </c>
      <c r="BO13">
        <v>390</v>
      </c>
      <c r="BP13">
        <v>7.8159070099999999E-4</v>
      </c>
      <c r="BR13">
        <v>390</v>
      </c>
      <c r="BS13">
        <v>8.6010957600000004E-4</v>
      </c>
      <c r="BU13">
        <v>390</v>
      </c>
      <c r="BV13">
        <v>7.5271073699999995E-4</v>
      </c>
      <c r="BX13">
        <v>390</v>
      </c>
      <c r="BY13">
        <v>7.5518956899999997E-4</v>
      </c>
      <c r="CA13">
        <v>390</v>
      </c>
      <c r="CB13">
        <v>6.3644227299999997E-4</v>
      </c>
      <c r="CD13">
        <v>390</v>
      </c>
      <c r="CE13">
        <v>7.2533404500000004E-4</v>
      </c>
      <c r="CG13">
        <v>390</v>
      </c>
      <c r="CH13">
        <v>6.07301889E-4</v>
      </c>
      <c r="CJ13">
        <v>390</v>
      </c>
      <c r="CK13">
        <v>3.7531033700000002E-4</v>
      </c>
      <c r="CM13">
        <v>390</v>
      </c>
      <c r="CN13">
        <v>4.75362001E-4</v>
      </c>
      <c r="CP13">
        <v>390</v>
      </c>
      <c r="CQ13">
        <v>2.9876170399999999E-4</v>
      </c>
      <c r="CS13">
        <v>390</v>
      </c>
      <c r="CT13">
        <v>2.5259616100000001E-4</v>
      </c>
      <c r="CV13">
        <v>390</v>
      </c>
      <c r="CW13">
        <v>1.2443815599999999E-4</v>
      </c>
      <c r="CY13">
        <v>390</v>
      </c>
      <c r="CZ13">
        <v>8.8065585999999994E-5</v>
      </c>
      <c r="DB13">
        <v>390</v>
      </c>
      <c r="DC13">
        <v>6.8042121999999997E-5</v>
      </c>
      <c r="DE13">
        <v>390</v>
      </c>
      <c r="DF13">
        <v>2.0852020000000001E-5</v>
      </c>
    </row>
    <row r="14" spans="1:110" x14ac:dyDescent="0.25">
      <c r="A14">
        <v>391</v>
      </c>
      <c r="B14">
        <v>2.2835275999999999E-5</v>
      </c>
      <c r="D14">
        <v>391</v>
      </c>
      <c r="E14">
        <v>5.9761776000000002E-5</v>
      </c>
      <c r="G14">
        <v>391</v>
      </c>
      <c r="H14">
        <v>2.1033314999999999E-4</v>
      </c>
      <c r="J14">
        <v>391</v>
      </c>
      <c r="K14">
        <v>3.2138748800000002E-4</v>
      </c>
      <c r="M14">
        <v>391</v>
      </c>
      <c r="N14">
        <v>2.05169286E-4</v>
      </c>
      <c r="P14">
        <v>391</v>
      </c>
      <c r="Q14">
        <v>2.2711590300000001E-4</v>
      </c>
      <c r="S14">
        <v>391</v>
      </c>
      <c r="T14">
        <v>4.2683823300000001E-4</v>
      </c>
      <c r="V14">
        <v>391</v>
      </c>
      <c r="W14">
        <v>4.0924109600000002E-4</v>
      </c>
      <c r="Y14">
        <v>391</v>
      </c>
      <c r="Z14">
        <v>5.5087159899999997E-4</v>
      </c>
      <c r="AB14">
        <v>391</v>
      </c>
      <c r="AC14">
        <v>9.0443878400000004E-4</v>
      </c>
      <c r="AE14">
        <v>391</v>
      </c>
      <c r="AF14">
        <v>6.7851063799999995E-4</v>
      </c>
      <c r="AH14">
        <v>391</v>
      </c>
      <c r="AI14">
        <v>5.5873277599999998E-4</v>
      </c>
      <c r="AK14">
        <v>391</v>
      </c>
      <c r="AL14">
        <v>7.3441793199999997E-4</v>
      </c>
      <c r="AN14">
        <v>391</v>
      </c>
      <c r="AO14">
        <v>9.0881076200000001E-4</v>
      </c>
      <c r="AQ14">
        <v>391</v>
      </c>
      <c r="AR14">
        <v>9.5859909200000004E-4</v>
      </c>
      <c r="AT14">
        <v>391</v>
      </c>
      <c r="AU14">
        <v>9.4466866000000004E-4</v>
      </c>
      <c r="AW14">
        <v>391</v>
      </c>
      <c r="AX14">
        <v>9.3173480099999998E-4</v>
      </c>
      <c r="AZ14">
        <v>391</v>
      </c>
      <c r="BA14">
        <v>8.7470060700000002E-4</v>
      </c>
      <c r="BC14">
        <v>391</v>
      </c>
      <c r="BD14">
        <v>8.26144707E-4</v>
      </c>
      <c r="BF14">
        <v>391</v>
      </c>
      <c r="BG14">
        <v>9.2229334399999995E-4</v>
      </c>
      <c r="BI14">
        <v>391</v>
      </c>
      <c r="BJ14">
        <v>9.6839986500000001E-4</v>
      </c>
      <c r="BL14">
        <v>391</v>
      </c>
      <c r="BM14">
        <v>7.72153144E-4</v>
      </c>
      <c r="BO14">
        <v>391</v>
      </c>
      <c r="BP14">
        <v>9.17422702E-4</v>
      </c>
      <c r="BR14">
        <v>391</v>
      </c>
      <c r="BS14">
        <v>9.7412278400000002E-4</v>
      </c>
      <c r="BU14">
        <v>391</v>
      </c>
      <c r="BV14">
        <v>8.3226728E-4</v>
      </c>
      <c r="BX14">
        <v>391</v>
      </c>
      <c r="BY14">
        <v>8.3630939499999997E-4</v>
      </c>
      <c r="CA14">
        <v>391</v>
      </c>
      <c r="CB14">
        <v>7.1228254800000004E-4</v>
      </c>
      <c r="CD14">
        <v>391</v>
      </c>
      <c r="CE14">
        <v>8.4832857800000005E-4</v>
      </c>
      <c r="CG14">
        <v>391</v>
      </c>
      <c r="CH14">
        <v>6.9680193000000001E-4</v>
      </c>
      <c r="CJ14">
        <v>391</v>
      </c>
      <c r="CK14">
        <v>4.4215301800000002E-4</v>
      </c>
      <c r="CM14">
        <v>391</v>
      </c>
      <c r="CN14">
        <v>5.3097843199999999E-4</v>
      </c>
      <c r="CP14">
        <v>391</v>
      </c>
      <c r="CQ14">
        <v>3.4777281699999998E-4</v>
      </c>
      <c r="CS14">
        <v>391</v>
      </c>
      <c r="CT14">
        <v>2.88931129E-4</v>
      </c>
      <c r="CV14">
        <v>391</v>
      </c>
      <c r="CW14">
        <v>1.6977448800000001E-4</v>
      </c>
      <c r="CY14">
        <v>391</v>
      </c>
      <c r="CZ14">
        <v>9.6787269000000003E-5</v>
      </c>
      <c r="DB14">
        <v>391</v>
      </c>
      <c r="DC14">
        <v>8.1386745000000001E-5</v>
      </c>
      <c r="DE14">
        <v>391</v>
      </c>
      <c r="DF14">
        <v>2.3104669000000001E-5</v>
      </c>
    </row>
    <row r="15" spans="1:110" x14ac:dyDescent="0.25">
      <c r="A15">
        <v>392</v>
      </c>
      <c r="B15">
        <v>2.4928998999999999E-5</v>
      </c>
      <c r="D15">
        <v>392</v>
      </c>
      <c r="E15">
        <v>7.4422299999999994E-5</v>
      </c>
      <c r="G15">
        <v>392</v>
      </c>
      <c r="H15">
        <v>2.2953044399999999E-4</v>
      </c>
      <c r="J15">
        <v>392</v>
      </c>
      <c r="K15">
        <v>3.4647504799999998E-4</v>
      </c>
      <c r="M15">
        <v>392</v>
      </c>
      <c r="N15">
        <v>2.3936048099999999E-4</v>
      </c>
      <c r="P15">
        <v>392</v>
      </c>
      <c r="Q15">
        <v>2.9055806199999997E-4</v>
      </c>
      <c r="S15">
        <v>392</v>
      </c>
      <c r="T15">
        <v>4.6825525400000001E-4</v>
      </c>
      <c r="V15">
        <v>392</v>
      </c>
      <c r="W15">
        <v>4.5995379300000001E-4</v>
      </c>
      <c r="Y15">
        <v>392</v>
      </c>
      <c r="Z15">
        <v>6.1486859299999998E-4</v>
      </c>
      <c r="AB15">
        <v>392</v>
      </c>
      <c r="AC15">
        <v>9.6377497500000004E-4</v>
      </c>
      <c r="AE15">
        <v>392</v>
      </c>
      <c r="AF15">
        <v>7.4721715600000003E-4</v>
      </c>
      <c r="AH15">
        <v>392</v>
      </c>
      <c r="AI15">
        <v>6.2448671100000003E-4</v>
      </c>
      <c r="AK15">
        <v>392</v>
      </c>
      <c r="AL15">
        <v>8.3131506099999998E-4</v>
      </c>
      <c r="AN15">
        <v>392</v>
      </c>
      <c r="AO15">
        <v>9.8693964500000007E-4</v>
      </c>
      <c r="AQ15">
        <v>392</v>
      </c>
      <c r="AR15">
        <v>1.0477050670000001E-3</v>
      </c>
      <c r="AT15">
        <v>392</v>
      </c>
      <c r="AU15">
        <v>1.0150070299999999E-3</v>
      </c>
      <c r="AW15">
        <v>392</v>
      </c>
      <c r="AX15">
        <v>1.040639123E-3</v>
      </c>
      <c r="AZ15">
        <v>392</v>
      </c>
      <c r="BA15">
        <v>9.8253227799999991E-4</v>
      </c>
      <c r="BC15">
        <v>392</v>
      </c>
      <c r="BD15">
        <v>8.9633360000000001E-4</v>
      </c>
      <c r="BF15">
        <v>392</v>
      </c>
      <c r="BG15">
        <v>1.04229874E-3</v>
      </c>
      <c r="BI15">
        <v>392</v>
      </c>
      <c r="BJ15">
        <v>1.0780773590000001E-3</v>
      </c>
      <c r="BL15">
        <v>392</v>
      </c>
      <c r="BM15">
        <v>8.8878965499999995E-4</v>
      </c>
      <c r="BO15">
        <v>392</v>
      </c>
      <c r="BP15">
        <v>1.0198792439999999E-3</v>
      </c>
      <c r="BR15">
        <v>392</v>
      </c>
      <c r="BS15">
        <v>1.050616847E-3</v>
      </c>
      <c r="BU15">
        <v>392</v>
      </c>
      <c r="BV15">
        <v>8.8621204499999997E-4</v>
      </c>
      <c r="BX15">
        <v>392</v>
      </c>
      <c r="BY15">
        <v>8.9359696700000001E-4</v>
      </c>
      <c r="CA15">
        <v>392</v>
      </c>
      <c r="CB15">
        <v>7.6687324299999995E-4</v>
      </c>
      <c r="CD15">
        <v>392</v>
      </c>
      <c r="CE15">
        <v>9.4174325900000003E-4</v>
      </c>
      <c r="CG15">
        <v>392</v>
      </c>
      <c r="CH15">
        <v>7.5647223300000005E-4</v>
      </c>
      <c r="CJ15">
        <v>392</v>
      </c>
      <c r="CK15">
        <v>4.8858375500000003E-4</v>
      </c>
      <c r="CM15">
        <v>392</v>
      </c>
      <c r="CN15">
        <v>5.6278088599999996E-4</v>
      </c>
      <c r="CP15">
        <v>392</v>
      </c>
      <c r="CQ15">
        <v>3.8110688900000001E-4</v>
      </c>
      <c r="CS15">
        <v>392</v>
      </c>
      <c r="CT15">
        <v>3.1375043899999999E-4</v>
      </c>
      <c r="CV15">
        <v>392</v>
      </c>
      <c r="CW15">
        <v>2.06003111E-4</v>
      </c>
      <c r="CY15">
        <v>392</v>
      </c>
      <c r="CZ15">
        <v>1.009064E-4</v>
      </c>
      <c r="DB15">
        <v>392</v>
      </c>
      <c r="DC15">
        <v>8.9523288000000004E-5</v>
      </c>
      <c r="DE15">
        <v>392</v>
      </c>
      <c r="DF15">
        <v>2.4619756000000001E-5</v>
      </c>
    </row>
    <row r="16" spans="1:110" x14ac:dyDescent="0.25">
      <c r="A16">
        <v>393</v>
      </c>
      <c r="B16">
        <v>2.6373908E-5</v>
      </c>
      <c r="D16">
        <v>393</v>
      </c>
      <c r="E16">
        <v>8.4973872E-5</v>
      </c>
      <c r="G16">
        <v>393</v>
      </c>
      <c r="H16">
        <v>2.3812425200000001E-4</v>
      </c>
      <c r="J16">
        <v>393</v>
      </c>
      <c r="K16">
        <v>3.5540887600000001E-4</v>
      </c>
      <c r="M16">
        <v>393</v>
      </c>
      <c r="N16">
        <v>2.6188217500000002E-4</v>
      </c>
      <c r="P16">
        <v>393</v>
      </c>
      <c r="Q16">
        <v>3.38288897E-4</v>
      </c>
      <c r="S16">
        <v>393</v>
      </c>
      <c r="T16">
        <v>4.9350835600000002E-4</v>
      </c>
      <c r="V16">
        <v>393</v>
      </c>
      <c r="W16">
        <v>4.9025507200000003E-4</v>
      </c>
      <c r="Y16">
        <v>393</v>
      </c>
      <c r="Z16">
        <v>6.5233430400000005E-4</v>
      </c>
      <c r="AB16">
        <v>393</v>
      </c>
      <c r="AC16">
        <v>9.9336157999999996E-4</v>
      </c>
      <c r="AE16">
        <v>393</v>
      </c>
      <c r="AF16">
        <v>7.8941375200000002E-4</v>
      </c>
      <c r="AH16">
        <v>393</v>
      </c>
      <c r="AI16">
        <v>6.7005143499999995E-4</v>
      </c>
      <c r="AK16">
        <v>393</v>
      </c>
      <c r="AL16">
        <v>8.9206185700000003E-4</v>
      </c>
      <c r="AN16">
        <v>393</v>
      </c>
      <c r="AO16">
        <v>1.034143264E-3</v>
      </c>
      <c r="AQ16">
        <v>393</v>
      </c>
      <c r="AR16">
        <v>1.104007591E-3</v>
      </c>
      <c r="AT16">
        <v>393</v>
      </c>
      <c r="AU16">
        <v>1.0553913890000001E-3</v>
      </c>
      <c r="AW16">
        <v>393</v>
      </c>
      <c r="AX16">
        <v>1.112907426E-3</v>
      </c>
      <c r="AZ16">
        <v>393</v>
      </c>
      <c r="BA16">
        <v>1.05113117E-3</v>
      </c>
      <c r="BC16">
        <v>393</v>
      </c>
      <c r="BD16">
        <v>9.3913858300000001E-4</v>
      </c>
      <c r="BF16">
        <v>393</v>
      </c>
      <c r="BG16">
        <v>1.1204035249999999E-3</v>
      </c>
      <c r="BI16">
        <v>393</v>
      </c>
      <c r="BJ16">
        <v>1.1503815189999999E-3</v>
      </c>
      <c r="BL16">
        <v>393</v>
      </c>
      <c r="BM16">
        <v>9.6663471800000002E-4</v>
      </c>
      <c r="BO16">
        <v>393</v>
      </c>
      <c r="BP16">
        <v>1.084833289E-3</v>
      </c>
      <c r="BR16">
        <v>393</v>
      </c>
      <c r="BS16">
        <v>1.087534823E-3</v>
      </c>
      <c r="BU16">
        <v>393</v>
      </c>
      <c r="BV16">
        <v>9.1191072699999996E-4</v>
      </c>
      <c r="BX16">
        <v>393</v>
      </c>
      <c r="BY16">
        <v>9.25486325E-4</v>
      </c>
      <c r="CA16">
        <v>393</v>
      </c>
      <c r="CB16">
        <v>7.9924456099999999E-4</v>
      </c>
      <c r="CD16">
        <v>393</v>
      </c>
      <c r="CE16">
        <v>1.000520308E-3</v>
      </c>
      <c r="CG16">
        <v>393</v>
      </c>
      <c r="CH16">
        <v>7.8261492300000005E-4</v>
      </c>
      <c r="CJ16">
        <v>393</v>
      </c>
      <c r="CK16">
        <v>5.1323056699999995E-4</v>
      </c>
      <c r="CM16">
        <v>393</v>
      </c>
      <c r="CN16">
        <v>5.70564589E-4</v>
      </c>
      <c r="CP16">
        <v>393</v>
      </c>
      <c r="CQ16">
        <v>3.9803961399999997E-4</v>
      </c>
      <c r="CS16">
        <v>393</v>
      </c>
      <c r="CT16">
        <v>3.2608176099999998E-4</v>
      </c>
      <c r="CV16">
        <v>393</v>
      </c>
      <c r="CW16">
        <v>2.3137230899999999E-4</v>
      </c>
      <c r="CY16">
        <v>393</v>
      </c>
      <c r="CZ16">
        <v>1.00505065E-4</v>
      </c>
      <c r="DB16">
        <v>393</v>
      </c>
      <c r="DC16">
        <v>9.2102855000000006E-5</v>
      </c>
      <c r="DE16">
        <v>393</v>
      </c>
      <c r="DF16">
        <v>2.5403610999999999E-5</v>
      </c>
    </row>
    <row r="17" spans="1:110" x14ac:dyDescent="0.25">
      <c r="A17">
        <v>394</v>
      </c>
      <c r="B17">
        <v>2.7143939999999999E-5</v>
      </c>
      <c r="D17">
        <v>394</v>
      </c>
      <c r="E17">
        <v>9.1229899999999999E-5</v>
      </c>
      <c r="G17">
        <v>394</v>
      </c>
      <c r="H17">
        <v>2.3707703799999999E-4</v>
      </c>
      <c r="J17">
        <v>394</v>
      </c>
      <c r="K17">
        <v>3.49385344E-4</v>
      </c>
      <c r="M17">
        <v>394</v>
      </c>
      <c r="N17">
        <v>2.7294462799999999E-4</v>
      </c>
      <c r="P17">
        <v>394</v>
      </c>
      <c r="Q17">
        <v>3.6862102600000002E-4</v>
      </c>
      <c r="S17">
        <v>394</v>
      </c>
      <c r="T17">
        <v>5.0226104199999999E-4</v>
      </c>
      <c r="V17">
        <v>394</v>
      </c>
      <c r="W17">
        <v>5.0067092500000003E-4</v>
      </c>
      <c r="Y17">
        <v>394</v>
      </c>
      <c r="Z17">
        <v>6.6536484499999998E-4</v>
      </c>
      <c r="AB17">
        <v>394</v>
      </c>
      <c r="AC17">
        <v>9.9492876299999995E-4</v>
      </c>
      <c r="AE17">
        <v>394</v>
      </c>
      <c r="AF17">
        <v>8.0687977599999997E-4</v>
      </c>
      <c r="AH17">
        <v>394</v>
      </c>
      <c r="AI17">
        <v>6.9605273900000004E-4</v>
      </c>
      <c r="AK17">
        <v>394</v>
      </c>
      <c r="AL17">
        <v>9.1880606500000005E-4</v>
      </c>
      <c r="AN17">
        <v>394</v>
      </c>
      <c r="AO17">
        <v>1.0520759970000001E-3</v>
      </c>
      <c r="AQ17">
        <v>394</v>
      </c>
      <c r="AR17">
        <v>1.1283160419999999E-3</v>
      </c>
      <c r="AT17">
        <v>394</v>
      </c>
      <c r="AU17">
        <v>1.067598583E-3</v>
      </c>
      <c r="AW17">
        <v>394</v>
      </c>
      <c r="AX17">
        <v>1.1498112E-3</v>
      </c>
      <c r="AZ17">
        <v>394</v>
      </c>
      <c r="BA17">
        <v>1.0815843710000001E-3</v>
      </c>
      <c r="BC17">
        <v>394</v>
      </c>
      <c r="BD17">
        <v>9.5572596199999999E-4</v>
      </c>
      <c r="BF17">
        <v>394</v>
      </c>
      <c r="BG17">
        <v>1.1589427010000001E-3</v>
      </c>
      <c r="BI17">
        <v>394</v>
      </c>
      <c r="BJ17">
        <v>1.185903675E-3</v>
      </c>
      <c r="BL17">
        <v>394</v>
      </c>
      <c r="BM17">
        <v>1.0065431709999999E-3</v>
      </c>
      <c r="BO17">
        <v>394</v>
      </c>
      <c r="BP17">
        <v>1.112779952E-3</v>
      </c>
      <c r="BR17">
        <v>394</v>
      </c>
      <c r="BS17">
        <v>1.0873245770000001E-3</v>
      </c>
      <c r="BU17">
        <v>394</v>
      </c>
      <c r="BV17">
        <v>9.1012555599999996E-4</v>
      </c>
      <c r="BX17">
        <v>394</v>
      </c>
      <c r="BY17">
        <v>9.3310285600000005E-4</v>
      </c>
      <c r="CA17">
        <v>394</v>
      </c>
      <c r="CB17">
        <v>8.10574624E-4</v>
      </c>
      <c r="CD17">
        <v>394</v>
      </c>
      <c r="CE17">
        <v>1.024435973E-3</v>
      </c>
      <c r="CG17">
        <v>394</v>
      </c>
      <c r="CH17">
        <v>7.7675515799999998E-4</v>
      </c>
      <c r="CJ17">
        <v>394</v>
      </c>
      <c r="CK17">
        <v>5.1724491599999995E-4</v>
      </c>
      <c r="CM17">
        <v>394</v>
      </c>
      <c r="CN17">
        <v>5.5677216699999996E-4</v>
      </c>
      <c r="CP17">
        <v>394</v>
      </c>
      <c r="CQ17">
        <v>3.9956311200000001E-4</v>
      </c>
      <c r="CS17">
        <v>394</v>
      </c>
      <c r="CT17">
        <v>3.2628222800000001E-4</v>
      </c>
      <c r="CV17">
        <v>394</v>
      </c>
      <c r="CW17">
        <v>2.4563531000000002E-4</v>
      </c>
      <c r="CY17">
        <v>394</v>
      </c>
      <c r="CZ17">
        <v>9.6081842999999996E-5</v>
      </c>
      <c r="DB17">
        <v>394</v>
      </c>
      <c r="DC17">
        <v>8.9564674000000002E-5</v>
      </c>
      <c r="DE17">
        <v>394</v>
      </c>
      <c r="DF17">
        <v>2.5533895999999999E-5</v>
      </c>
    </row>
    <row r="18" spans="1:110" x14ac:dyDescent="0.25">
      <c r="A18">
        <v>395</v>
      </c>
      <c r="B18">
        <v>2.7250253E-5</v>
      </c>
      <c r="D18">
        <v>395</v>
      </c>
      <c r="E18">
        <v>9.3630304000000001E-5</v>
      </c>
      <c r="G18">
        <v>395</v>
      </c>
      <c r="H18">
        <v>2.29027632E-4</v>
      </c>
      <c r="J18">
        <v>395</v>
      </c>
      <c r="K18">
        <v>3.3172129799999999E-4</v>
      </c>
      <c r="M18">
        <v>395</v>
      </c>
      <c r="N18">
        <v>2.7424062099999999E-4</v>
      </c>
      <c r="P18">
        <v>395</v>
      </c>
      <c r="Q18">
        <v>3.8270757099999998E-4</v>
      </c>
      <c r="S18">
        <v>395</v>
      </c>
      <c r="T18">
        <v>4.9639411700000001E-4</v>
      </c>
      <c r="V18">
        <v>395</v>
      </c>
      <c r="W18">
        <v>4.9473019299999996E-4</v>
      </c>
      <c r="Y18">
        <v>395</v>
      </c>
      <c r="Z18">
        <v>6.5874063900000005E-4</v>
      </c>
      <c r="AB18">
        <v>395</v>
      </c>
      <c r="AC18">
        <v>9.7378494700000001E-4</v>
      </c>
      <c r="AE18">
        <v>395</v>
      </c>
      <c r="AF18">
        <v>8.0352078699999995E-4</v>
      </c>
      <c r="AH18">
        <v>395</v>
      </c>
      <c r="AI18">
        <v>7.0500635799999997E-4</v>
      </c>
      <c r="AK18">
        <v>395</v>
      </c>
      <c r="AL18">
        <v>9.1759447200000005E-4</v>
      </c>
      <c r="AN18">
        <v>395</v>
      </c>
      <c r="AO18">
        <v>1.044968609E-3</v>
      </c>
      <c r="AQ18">
        <v>395</v>
      </c>
      <c r="AR18">
        <v>1.1242367329999999E-3</v>
      </c>
      <c r="AT18">
        <v>395</v>
      </c>
      <c r="AU18">
        <v>1.0552655440000001E-3</v>
      </c>
      <c r="AW18">
        <v>395</v>
      </c>
      <c r="AX18">
        <v>1.155996113E-3</v>
      </c>
      <c r="AZ18">
        <v>395</v>
      </c>
      <c r="BA18">
        <v>1.079271897E-3</v>
      </c>
      <c r="BC18">
        <v>395</v>
      </c>
      <c r="BD18">
        <v>9.49337264E-4</v>
      </c>
      <c r="BF18">
        <v>395</v>
      </c>
      <c r="BG18">
        <v>1.1644959449999999E-3</v>
      </c>
      <c r="BI18">
        <v>395</v>
      </c>
      <c r="BJ18">
        <v>1.1891857720000001E-3</v>
      </c>
      <c r="BL18">
        <v>395</v>
      </c>
      <c r="BM18">
        <v>1.0133116739999999E-3</v>
      </c>
      <c r="BO18">
        <v>395</v>
      </c>
      <c r="BP18">
        <v>1.1092085619999999E-3</v>
      </c>
      <c r="BR18">
        <v>395</v>
      </c>
      <c r="BS18">
        <v>1.0573040930000001E-3</v>
      </c>
      <c r="BU18">
        <v>395</v>
      </c>
      <c r="BV18">
        <v>8.8528962800000003E-4</v>
      </c>
      <c r="BX18">
        <v>395</v>
      </c>
      <c r="BY18">
        <v>9.2048052499999996E-4</v>
      </c>
      <c r="CA18">
        <v>395</v>
      </c>
      <c r="CB18">
        <v>8.0436252800000004E-4</v>
      </c>
      <c r="CD18">
        <v>395</v>
      </c>
      <c r="CE18">
        <v>1.018491341E-3</v>
      </c>
      <c r="CG18">
        <v>395</v>
      </c>
      <c r="CH18">
        <v>7.4606510999999996E-4</v>
      </c>
      <c r="CJ18">
        <v>395</v>
      </c>
      <c r="CK18">
        <v>5.0450541300000001E-4</v>
      </c>
      <c r="CM18">
        <v>395</v>
      </c>
      <c r="CN18">
        <v>5.2670919099999998E-4</v>
      </c>
      <c r="CP18">
        <v>395</v>
      </c>
      <c r="CQ18">
        <v>3.8852461100000001E-4</v>
      </c>
      <c r="CS18">
        <v>395</v>
      </c>
      <c r="CT18">
        <v>3.1614513100000001E-4</v>
      </c>
      <c r="CV18">
        <v>395</v>
      </c>
      <c r="CW18">
        <v>2.5017152100000002E-4</v>
      </c>
      <c r="CY18">
        <v>395</v>
      </c>
      <c r="CZ18">
        <v>8.8585605999999997E-5</v>
      </c>
      <c r="DB18">
        <v>395</v>
      </c>
      <c r="DC18">
        <v>8.3200225999999994E-5</v>
      </c>
      <c r="DE18">
        <v>395</v>
      </c>
      <c r="DF18">
        <v>2.5165413E-5</v>
      </c>
    </row>
    <row r="19" spans="1:110" x14ac:dyDescent="0.25">
      <c r="A19">
        <v>396</v>
      </c>
      <c r="B19">
        <v>2.6706442000000001E-5</v>
      </c>
      <c r="D19">
        <v>396</v>
      </c>
      <c r="E19">
        <v>9.264861E-5</v>
      </c>
      <c r="G19">
        <v>396</v>
      </c>
      <c r="H19">
        <v>2.16698056E-4</v>
      </c>
      <c r="J19">
        <v>396</v>
      </c>
      <c r="K19">
        <v>3.0584144400000002E-4</v>
      </c>
      <c r="M19">
        <v>396</v>
      </c>
      <c r="N19">
        <v>2.67541473E-4</v>
      </c>
      <c r="P19">
        <v>396</v>
      </c>
      <c r="Q19">
        <v>3.8185494500000001E-4</v>
      </c>
      <c r="S19">
        <v>396</v>
      </c>
      <c r="T19">
        <v>4.7790748099999999E-4</v>
      </c>
      <c r="V19">
        <v>396</v>
      </c>
      <c r="W19">
        <v>4.7611727500000001E-4</v>
      </c>
      <c r="Y19">
        <v>396</v>
      </c>
      <c r="Z19">
        <v>6.3738168699999998E-4</v>
      </c>
      <c r="AB19">
        <v>396</v>
      </c>
      <c r="AC19">
        <v>9.3542435200000002E-4</v>
      </c>
      <c r="AE19">
        <v>396</v>
      </c>
      <c r="AF19">
        <v>7.8335765300000003E-4</v>
      </c>
      <c r="AH19">
        <v>396</v>
      </c>
      <c r="AI19">
        <v>6.9953146199999998E-4</v>
      </c>
      <c r="AK19">
        <v>396</v>
      </c>
      <c r="AL19">
        <v>8.9467840699999999E-4</v>
      </c>
      <c r="AN19">
        <v>396</v>
      </c>
      <c r="AO19">
        <v>1.0171923790000001E-3</v>
      </c>
      <c r="AQ19">
        <v>396</v>
      </c>
      <c r="AR19">
        <v>1.09553209E-3</v>
      </c>
      <c r="AT19">
        <v>396</v>
      </c>
      <c r="AU19">
        <v>1.02213549E-3</v>
      </c>
      <c r="AW19">
        <v>396</v>
      </c>
      <c r="AX19">
        <v>1.136292471E-3</v>
      </c>
      <c r="AZ19">
        <v>396</v>
      </c>
      <c r="BA19">
        <v>1.0498041519999999E-3</v>
      </c>
      <c r="BC19">
        <v>396</v>
      </c>
      <c r="BD19">
        <v>9.2333031400000003E-4</v>
      </c>
      <c r="BF19">
        <v>396</v>
      </c>
      <c r="BG19">
        <v>1.1438676159999999E-3</v>
      </c>
      <c r="BI19">
        <v>396</v>
      </c>
      <c r="BJ19">
        <v>1.1649843070000001E-3</v>
      </c>
      <c r="BL19">
        <v>396</v>
      </c>
      <c r="BM19">
        <v>9.919510920000001E-4</v>
      </c>
      <c r="BO19">
        <v>396</v>
      </c>
      <c r="BP19">
        <v>1.079872251E-3</v>
      </c>
      <c r="BR19">
        <v>396</v>
      </c>
      <c r="BS19">
        <v>1.0050425769999999E-3</v>
      </c>
      <c r="BU19">
        <v>396</v>
      </c>
      <c r="BV19">
        <v>8.4202858900000001E-4</v>
      </c>
      <c r="BX19">
        <v>396</v>
      </c>
      <c r="BY19">
        <v>8.9180655800000003E-4</v>
      </c>
      <c r="CA19">
        <v>396</v>
      </c>
      <c r="CB19">
        <v>7.8423012700000005E-4</v>
      </c>
      <c r="CD19">
        <v>396</v>
      </c>
      <c r="CE19">
        <v>9.8796200499999998E-4</v>
      </c>
      <c r="CG19">
        <v>396</v>
      </c>
      <c r="CH19">
        <v>6.9800286999999997E-4</v>
      </c>
      <c r="CJ19">
        <v>396</v>
      </c>
      <c r="CK19">
        <v>4.79032082E-4</v>
      </c>
      <c r="CM19">
        <v>396</v>
      </c>
      <c r="CN19">
        <v>4.8582523599999998E-4</v>
      </c>
      <c r="CP19">
        <v>396</v>
      </c>
      <c r="CQ19">
        <v>3.6786796400000002E-4</v>
      </c>
      <c r="CS19">
        <v>396</v>
      </c>
      <c r="CT19">
        <v>2.9754027499999999E-4</v>
      </c>
      <c r="CV19">
        <v>396</v>
      </c>
      <c r="CW19">
        <v>2.4644675400000001E-4</v>
      </c>
      <c r="CY19">
        <v>396</v>
      </c>
      <c r="CZ19">
        <v>7.8988043000000001E-5</v>
      </c>
      <c r="DB19">
        <v>396</v>
      </c>
      <c r="DC19">
        <v>7.4343631999999998E-5</v>
      </c>
      <c r="DE19">
        <v>396</v>
      </c>
      <c r="DF19">
        <v>2.4456869000000001E-5</v>
      </c>
    </row>
    <row r="20" spans="1:110" x14ac:dyDescent="0.25">
      <c r="A20">
        <v>397</v>
      </c>
      <c r="B20">
        <v>2.5526807999999999E-5</v>
      </c>
      <c r="D20">
        <v>397</v>
      </c>
      <c r="E20">
        <v>8.8761101999999998E-5</v>
      </c>
      <c r="G20">
        <v>397</v>
      </c>
      <c r="H20">
        <v>2.0280414900000001E-4</v>
      </c>
      <c r="J20">
        <v>397</v>
      </c>
      <c r="K20">
        <v>2.7516588999999998E-4</v>
      </c>
      <c r="M20">
        <v>397</v>
      </c>
      <c r="N20">
        <v>2.5462074000000002E-4</v>
      </c>
      <c r="P20">
        <v>397</v>
      </c>
      <c r="Q20">
        <v>3.6738111499999999E-4</v>
      </c>
      <c r="S20">
        <v>397</v>
      </c>
      <c r="T20">
        <v>4.4881025700000001E-4</v>
      </c>
      <c r="V20">
        <v>397</v>
      </c>
      <c r="W20">
        <v>4.4851942199999997E-4</v>
      </c>
      <c r="Y20">
        <v>397</v>
      </c>
      <c r="Z20">
        <v>6.0620845800000002E-4</v>
      </c>
      <c r="AB20">
        <v>397</v>
      </c>
      <c r="AC20">
        <v>8.8534405200000005E-4</v>
      </c>
      <c r="AE20">
        <v>397</v>
      </c>
      <c r="AF20">
        <v>7.5041683199999999E-4</v>
      </c>
      <c r="AH20">
        <v>397</v>
      </c>
      <c r="AI20">
        <v>6.8225432199999999E-4</v>
      </c>
      <c r="AK20">
        <v>397</v>
      </c>
      <c r="AL20">
        <v>8.5631653200000002E-4</v>
      </c>
      <c r="AN20">
        <v>397</v>
      </c>
      <c r="AO20">
        <v>9.7313121700000002E-4</v>
      </c>
      <c r="AQ20">
        <v>397</v>
      </c>
      <c r="AR20">
        <v>1.045982819E-3</v>
      </c>
      <c r="AT20">
        <v>397</v>
      </c>
      <c r="AU20">
        <v>9.7196630699999996E-4</v>
      </c>
      <c r="AW20">
        <v>397</v>
      </c>
      <c r="AX20">
        <v>1.0955446629999999E-3</v>
      </c>
      <c r="AZ20">
        <v>397</v>
      </c>
      <c r="BA20">
        <v>9.9880760499999996E-4</v>
      </c>
      <c r="BC20">
        <v>397</v>
      </c>
      <c r="BD20">
        <v>8.8107865299999998E-4</v>
      </c>
      <c r="BF20">
        <v>397</v>
      </c>
      <c r="BG20">
        <v>1.1038674269999999E-3</v>
      </c>
      <c r="BI20">
        <v>397</v>
      </c>
      <c r="BJ20">
        <v>1.1180717269999999E-3</v>
      </c>
      <c r="BL20">
        <v>397</v>
      </c>
      <c r="BM20">
        <v>9.4748806399999998E-4</v>
      </c>
      <c r="BO20">
        <v>397</v>
      </c>
      <c r="BP20">
        <v>1.0305326430000001E-3</v>
      </c>
      <c r="BR20">
        <v>397</v>
      </c>
      <c r="BS20">
        <v>9.3811232399999996E-4</v>
      </c>
      <c r="BU20">
        <v>397</v>
      </c>
      <c r="BV20">
        <v>7.8497437099999995E-4</v>
      </c>
      <c r="BX20">
        <v>397</v>
      </c>
      <c r="BY20">
        <v>8.5127248900000003E-4</v>
      </c>
      <c r="CA20">
        <v>397</v>
      </c>
      <c r="CB20">
        <v>7.5380317899999998E-4</v>
      </c>
      <c r="CD20">
        <v>397</v>
      </c>
      <c r="CE20">
        <v>9.3813322000000005E-4</v>
      </c>
      <c r="CG20">
        <v>397</v>
      </c>
      <c r="CH20">
        <v>6.4002029800000004E-4</v>
      </c>
      <c r="CJ20">
        <v>397</v>
      </c>
      <c r="CK20">
        <v>4.4484410299999998E-4</v>
      </c>
      <c r="CM20">
        <v>397</v>
      </c>
      <c r="CN20">
        <v>4.3956417399999999E-4</v>
      </c>
      <c r="CP20">
        <v>397</v>
      </c>
      <c r="CQ20">
        <v>3.4053614900000001E-4</v>
      </c>
      <c r="CS20">
        <v>397</v>
      </c>
      <c r="CT20">
        <v>2.7234177100000001E-4</v>
      </c>
      <c r="CV20">
        <v>397</v>
      </c>
      <c r="CW20">
        <v>2.3592860100000001E-4</v>
      </c>
      <c r="CY20">
        <v>397</v>
      </c>
      <c r="CZ20">
        <v>6.8261062999999995E-5</v>
      </c>
      <c r="DB20">
        <v>397</v>
      </c>
      <c r="DC20">
        <v>6.4327955999999998E-5</v>
      </c>
      <c r="DE20">
        <v>397</v>
      </c>
      <c r="DF20">
        <v>2.3566427999999998E-5</v>
      </c>
    </row>
    <row r="21" spans="1:110" x14ac:dyDescent="0.25">
      <c r="A21">
        <v>398</v>
      </c>
      <c r="B21">
        <v>2.3795385000000002E-5</v>
      </c>
      <c r="D21">
        <v>398</v>
      </c>
      <c r="E21">
        <v>8.2719808999999998E-5</v>
      </c>
      <c r="G21">
        <v>398</v>
      </c>
      <c r="H21">
        <v>1.8944541800000001E-4</v>
      </c>
      <c r="J21">
        <v>398</v>
      </c>
      <c r="K21">
        <v>2.4265570399999999E-4</v>
      </c>
      <c r="M21">
        <v>398</v>
      </c>
      <c r="N21">
        <v>2.3747484400000001E-4</v>
      </c>
      <c r="P21">
        <v>398</v>
      </c>
      <c r="Q21">
        <v>3.4173889400000002E-4</v>
      </c>
      <c r="S21">
        <v>398</v>
      </c>
      <c r="T21">
        <v>4.1202304400000001E-4</v>
      </c>
      <c r="V21">
        <v>398</v>
      </c>
      <c r="W21">
        <v>4.1590479699999999E-4</v>
      </c>
      <c r="Y21">
        <v>398</v>
      </c>
      <c r="Z21">
        <v>5.7017058100000001E-4</v>
      </c>
      <c r="AB21">
        <v>398</v>
      </c>
      <c r="AC21">
        <v>8.2935474299999999E-4</v>
      </c>
      <c r="AE21">
        <v>398</v>
      </c>
      <c r="AF21">
        <v>7.0927769399999996E-4</v>
      </c>
      <c r="AH21">
        <v>398</v>
      </c>
      <c r="AI21">
        <v>6.5650127399999997E-4</v>
      </c>
      <c r="AK21">
        <v>398</v>
      </c>
      <c r="AL21">
        <v>8.0948288099999999E-4</v>
      </c>
      <c r="AN21">
        <v>398</v>
      </c>
      <c r="AO21">
        <v>9.1844057900000004E-4</v>
      </c>
      <c r="AQ21">
        <v>398</v>
      </c>
      <c r="AR21">
        <v>9.8119978799999998E-4</v>
      </c>
      <c r="AT21">
        <v>398</v>
      </c>
      <c r="AU21">
        <v>9.0997549700000001E-4</v>
      </c>
      <c r="AW21">
        <v>398</v>
      </c>
      <c r="AX21">
        <v>1.0400174649999999E-3</v>
      </c>
      <c r="AZ21">
        <v>398</v>
      </c>
      <c r="BA21">
        <v>9.3353574600000004E-4</v>
      </c>
      <c r="BC21">
        <v>398</v>
      </c>
      <c r="BD21">
        <v>8.2753383300000001E-4</v>
      </c>
      <c r="BF21">
        <v>398</v>
      </c>
      <c r="BG21">
        <v>1.0518091730000001E-3</v>
      </c>
      <c r="BI21">
        <v>398</v>
      </c>
      <c r="BJ21">
        <v>1.0547949929999999E-3</v>
      </c>
      <c r="BL21">
        <v>398</v>
      </c>
      <c r="BM21">
        <v>8.8648067299999995E-4</v>
      </c>
      <c r="BO21">
        <v>398</v>
      </c>
      <c r="BP21">
        <v>9.6780364399999996E-4</v>
      </c>
      <c r="BR21">
        <v>398</v>
      </c>
      <c r="BS21">
        <v>8.6435477700000005E-4</v>
      </c>
      <c r="BU21">
        <v>398</v>
      </c>
      <c r="BV21">
        <v>7.1936385900000003E-4</v>
      </c>
      <c r="BX21">
        <v>398</v>
      </c>
      <c r="BY21">
        <v>8.0351100799999999E-4</v>
      </c>
      <c r="CA21">
        <v>398</v>
      </c>
      <c r="CB21">
        <v>7.1709486700000005E-4</v>
      </c>
      <c r="CD21">
        <v>398</v>
      </c>
      <c r="CE21">
        <v>8.7522965600000003E-4</v>
      </c>
      <c r="CG21">
        <v>398</v>
      </c>
      <c r="CH21">
        <v>5.7897670200000005E-4</v>
      </c>
      <c r="CJ21">
        <v>398</v>
      </c>
      <c r="CK21">
        <v>4.0588239800000002E-4</v>
      </c>
      <c r="CM21">
        <v>398</v>
      </c>
      <c r="CN21">
        <v>3.9279958599999998E-4</v>
      </c>
      <c r="CP21">
        <v>398</v>
      </c>
      <c r="CQ21">
        <v>3.0936914799999999E-4</v>
      </c>
      <c r="CS21">
        <v>398</v>
      </c>
      <c r="CT21">
        <v>2.4285519599999999E-4</v>
      </c>
      <c r="CV21">
        <v>398</v>
      </c>
      <c r="CW21">
        <v>2.2026424999999999E-4</v>
      </c>
      <c r="CY21">
        <v>398</v>
      </c>
      <c r="CZ21">
        <v>5.7397512E-5</v>
      </c>
      <c r="DB21">
        <v>398</v>
      </c>
      <c r="DC21">
        <v>5.4376411E-5</v>
      </c>
      <c r="DE21">
        <v>398</v>
      </c>
      <c r="DF21">
        <v>2.2597977E-5</v>
      </c>
    </row>
    <row r="22" spans="1:110" x14ac:dyDescent="0.25">
      <c r="A22">
        <v>399</v>
      </c>
      <c r="B22">
        <v>2.1724448999999999E-5</v>
      </c>
      <c r="D22">
        <v>399</v>
      </c>
      <c r="E22">
        <v>7.5783703999999995E-5</v>
      </c>
      <c r="G22">
        <v>399</v>
      </c>
      <c r="H22">
        <v>1.7758797900000001E-4</v>
      </c>
      <c r="J22">
        <v>399</v>
      </c>
      <c r="K22">
        <v>2.10427621E-4</v>
      </c>
      <c r="M22">
        <v>399</v>
      </c>
      <c r="N22">
        <v>2.1850978399999999E-4</v>
      </c>
      <c r="P22">
        <v>399</v>
      </c>
      <c r="Q22">
        <v>3.0946818899999998E-4</v>
      </c>
      <c r="S22">
        <v>399</v>
      </c>
      <c r="T22">
        <v>3.7214264700000002E-4</v>
      </c>
      <c r="V22">
        <v>399</v>
      </c>
      <c r="W22">
        <v>3.8275815300000001E-4</v>
      </c>
      <c r="Y22">
        <v>399</v>
      </c>
      <c r="Z22">
        <v>5.3427182099999998E-4</v>
      </c>
      <c r="AB22">
        <v>399</v>
      </c>
      <c r="AC22">
        <v>7.73842912E-4</v>
      </c>
      <c r="AE22">
        <v>399</v>
      </c>
      <c r="AF22">
        <v>6.6553667400000001E-4</v>
      </c>
      <c r="AH22">
        <v>399</v>
      </c>
      <c r="AI22">
        <v>6.2688638E-4</v>
      </c>
      <c r="AK22">
        <v>399</v>
      </c>
      <c r="AL22">
        <v>7.62467098E-4</v>
      </c>
      <c r="AN22">
        <v>399</v>
      </c>
      <c r="AO22">
        <v>8.6111260999999998E-4</v>
      </c>
      <c r="AQ22">
        <v>399</v>
      </c>
      <c r="AR22">
        <v>9.1015885099999996E-4</v>
      </c>
      <c r="AT22">
        <v>399</v>
      </c>
      <c r="AU22">
        <v>8.4406463400000002E-4</v>
      </c>
      <c r="AW22">
        <v>399</v>
      </c>
      <c r="AX22">
        <v>9.7858672999999994E-4</v>
      </c>
      <c r="AZ22">
        <v>399</v>
      </c>
      <c r="BA22">
        <v>8.6423248299999996E-4</v>
      </c>
      <c r="BC22">
        <v>399</v>
      </c>
      <c r="BD22">
        <v>7.70548359E-4</v>
      </c>
      <c r="BF22">
        <v>399</v>
      </c>
      <c r="BG22">
        <v>9.9593319499999993E-4</v>
      </c>
      <c r="BI22">
        <v>399</v>
      </c>
      <c r="BJ22">
        <v>9.8439655299999997E-4</v>
      </c>
      <c r="BL22">
        <v>399</v>
      </c>
      <c r="BM22">
        <v>8.1830303000000003E-4</v>
      </c>
      <c r="BO22">
        <v>399</v>
      </c>
      <c r="BP22">
        <v>8.9986622300000001E-4</v>
      </c>
      <c r="BR22">
        <v>399</v>
      </c>
      <c r="BS22">
        <v>7.9210719599999999E-4</v>
      </c>
      <c r="BU22">
        <v>399</v>
      </c>
      <c r="BV22">
        <v>6.5154675400000005E-4</v>
      </c>
      <c r="BX22">
        <v>399</v>
      </c>
      <c r="BY22">
        <v>7.5396569400000004E-4</v>
      </c>
      <c r="CA22">
        <v>399</v>
      </c>
      <c r="CB22">
        <v>6.7883101300000002E-4</v>
      </c>
      <c r="CD22">
        <v>399</v>
      </c>
      <c r="CE22">
        <v>8.0720329399999995E-4</v>
      </c>
      <c r="CG22">
        <v>399</v>
      </c>
      <c r="CH22">
        <v>5.2064063500000001E-4</v>
      </c>
      <c r="CJ22">
        <v>399</v>
      </c>
      <c r="CK22">
        <v>3.6594350199999998E-4</v>
      </c>
      <c r="CM22">
        <v>399</v>
      </c>
      <c r="CN22">
        <v>3.4935597799999997E-4</v>
      </c>
      <c r="CP22">
        <v>399</v>
      </c>
      <c r="CQ22">
        <v>2.7701770899999999E-4</v>
      </c>
      <c r="CS22">
        <v>399</v>
      </c>
      <c r="CT22">
        <v>2.12179177E-4</v>
      </c>
      <c r="CV22">
        <v>399</v>
      </c>
      <c r="CW22">
        <v>2.0143092800000001E-4</v>
      </c>
      <c r="CY22">
        <v>399</v>
      </c>
      <c r="CZ22">
        <v>4.7428663999999997E-5</v>
      </c>
      <c r="DB22">
        <v>399</v>
      </c>
      <c r="DC22">
        <v>4.5510241999999998E-5</v>
      </c>
      <c r="DE22">
        <v>399</v>
      </c>
      <c r="DF22">
        <v>2.1555580999999999E-5</v>
      </c>
    </row>
    <row r="23" spans="1:110" x14ac:dyDescent="0.25">
      <c r="A23">
        <v>400</v>
      </c>
      <c r="B23">
        <v>1.9540049999999999E-5</v>
      </c>
      <c r="D23">
        <v>400</v>
      </c>
      <c r="E23">
        <v>6.9266257999999996E-5</v>
      </c>
      <c r="G23">
        <v>400</v>
      </c>
      <c r="H23">
        <v>1.6807617799999999E-4</v>
      </c>
      <c r="J23">
        <v>400</v>
      </c>
      <c r="K23">
        <v>1.8050777700000001E-4</v>
      </c>
      <c r="M23">
        <v>400</v>
      </c>
      <c r="N23">
        <v>2.0017559299999999E-4</v>
      </c>
      <c r="P23">
        <v>400</v>
      </c>
      <c r="Q23">
        <v>2.7533300499999998E-4</v>
      </c>
      <c r="S23">
        <v>400</v>
      </c>
      <c r="T23">
        <v>3.3394596499999998E-4</v>
      </c>
      <c r="V23">
        <v>400</v>
      </c>
      <c r="W23">
        <v>3.53619747E-4</v>
      </c>
      <c r="Y23">
        <v>400</v>
      </c>
      <c r="Z23">
        <v>5.0352187800000001E-4</v>
      </c>
      <c r="AB23">
        <v>400</v>
      </c>
      <c r="AC23">
        <v>7.2525732699999998E-4</v>
      </c>
      <c r="AE23">
        <v>400</v>
      </c>
      <c r="AF23">
        <v>6.2489952000000003E-4</v>
      </c>
      <c r="AH23">
        <v>400</v>
      </c>
      <c r="AI23">
        <v>5.9816200500000004E-4</v>
      </c>
      <c r="AK23">
        <v>400</v>
      </c>
      <c r="AL23">
        <v>7.2370009700000002E-4</v>
      </c>
      <c r="AN23">
        <v>400</v>
      </c>
      <c r="AO23">
        <v>8.0939079599999996E-4</v>
      </c>
      <c r="AQ23">
        <v>400</v>
      </c>
      <c r="AR23">
        <v>8.4219721600000005E-4</v>
      </c>
      <c r="AT23">
        <v>400</v>
      </c>
      <c r="AU23">
        <v>7.8242376900000004E-4</v>
      </c>
      <c r="AW23">
        <v>400</v>
      </c>
      <c r="AX23">
        <v>9.20408638E-4</v>
      </c>
      <c r="AZ23">
        <v>400</v>
      </c>
      <c r="BA23">
        <v>8.0146320400000003E-4</v>
      </c>
      <c r="BC23">
        <v>400</v>
      </c>
      <c r="BD23">
        <v>7.1828661E-4</v>
      </c>
      <c r="BF23">
        <v>400</v>
      </c>
      <c r="BG23">
        <v>9.4457960199999995E-4</v>
      </c>
      <c r="BI23">
        <v>400</v>
      </c>
      <c r="BJ23">
        <v>9.1642979500000004E-4</v>
      </c>
      <c r="BL23">
        <v>400</v>
      </c>
      <c r="BM23">
        <v>7.5263192400000002E-4</v>
      </c>
      <c r="BO23">
        <v>400</v>
      </c>
      <c r="BP23">
        <v>8.3506992100000003E-4</v>
      </c>
      <c r="BR23">
        <v>400</v>
      </c>
      <c r="BS23">
        <v>7.29760213E-4</v>
      </c>
      <c r="BU23">
        <v>400</v>
      </c>
      <c r="BV23">
        <v>5.8799237E-4</v>
      </c>
      <c r="BX23">
        <v>400</v>
      </c>
      <c r="BY23">
        <v>7.0816720800000003E-4</v>
      </c>
      <c r="CA23">
        <v>400</v>
      </c>
      <c r="CB23">
        <v>6.4381374999999995E-4</v>
      </c>
      <c r="CD23">
        <v>400</v>
      </c>
      <c r="CE23">
        <v>7.4219179799999997E-4</v>
      </c>
      <c r="CG23">
        <v>400</v>
      </c>
      <c r="CH23">
        <v>4.7066365400000001E-4</v>
      </c>
      <c r="CJ23">
        <v>400</v>
      </c>
      <c r="CK23">
        <v>3.2880861500000002E-4</v>
      </c>
      <c r="CM23">
        <v>400</v>
      </c>
      <c r="CN23">
        <v>3.1294542699999999E-4</v>
      </c>
      <c r="CP23">
        <v>400</v>
      </c>
      <c r="CQ23">
        <v>2.46112351E-4</v>
      </c>
      <c r="CS23">
        <v>400</v>
      </c>
      <c r="CT23">
        <v>1.8349756999999999E-4</v>
      </c>
      <c r="CV23">
        <v>400</v>
      </c>
      <c r="CW23">
        <v>1.8144142800000001E-4</v>
      </c>
      <c r="CY23">
        <v>400</v>
      </c>
      <c r="CZ23">
        <v>3.9389954000000001E-5</v>
      </c>
      <c r="DB23">
        <v>400</v>
      </c>
      <c r="DC23">
        <v>3.8729012999999997E-5</v>
      </c>
      <c r="DE23">
        <v>400</v>
      </c>
      <c r="DF23">
        <v>2.0432592E-5</v>
      </c>
    </row>
    <row r="24" spans="1:110" x14ac:dyDescent="0.25">
      <c r="A24">
        <v>401</v>
      </c>
      <c r="B24">
        <v>1.7468318999999999E-5</v>
      </c>
      <c r="D24">
        <v>401</v>
      </c>
      <c r="E24">
        <v>6.4481137000000003E-5</v>
      </c>
      <c r="G24">
        <v>401</v>
      </c>
      <c r="H24">
        <v>1.6175431699999999E-4</v>
      </c>
      <c r="J24">
        <v>401</v>
      </c>
      <c r="K24">
        <v>1.5492275999999999E-4</v>
      </c>
      <c r="M24">
        <v>401</v>
      </c>
      <c r="N24">
        <v>1.84922785E-4</v>
      </c>
      <c r="P24">
        <v>401</v>
      </c>
      <c r="Q24">
        <v>2.4409856999999999E-4</v>
      </c>
      <c r="S24">
        <v>401</v>
      </c>
      <c r="T24">
        <v>3.0221062500000002E-4</v>
      </c>
      <c r="V24">
        <v>401</v>
      </c>
      <c r="W24">
        <v>3.3303003900000001E-4</v>
      </c>
      <c r="Y24">
        <v>401</v>
      </c>
      <c r="Z24">
        <v>4.82930831E-4</v>
      </c>
      <c r="AB24">
        <v>401</v>
      </c>
      <c r="AC24">
        <v>6.9004681400000004E-4</v>
      </c>
      <c r="AE24">
        <v>401</v>
      </c>
      <c r="AF24">
        <v>5.9307250199999999E-4</v>
      </c>
      <c r="AH24">
        <v>401</v>
      </c>
      <c r="AI24">
        <v>5.7508068900000001E-4</v>
      </c>
      <c r="AK24">
        <v>401</v>
      </c>
      <c r="AL24">
        <v>7.0161325899999996E-4</v>
      </c>
      <c r="AN24">
        <v>401</v>
      </c>
      <c r="AO24">
        <v>7.7151926199999995E-4</v>
      </c>
      <c r="AQ24">
        <v>401</v>
      </c>
      <c r="AR24">
        <v>7.8665348700000001E-4</v>
      </c>
      <c r="AT24">
        <v>401</v>
      </c>
      <c r="AU24">
        <v>7.3324394199999999E-4</v>
      </c>
      <c r="AW24">
        <v>401</v>
      </c>
      <c r="AX24">
        <v>8.7464053600000001E-4</v>
      </c>
      <c r="AZ24">
        <v>401</v>
      </c>
      <c r="BA24">
        <v>7.5579481199999996E-4</v>
      </c>
      <c r="BC24">
        <v>401</v>
      </c>
      <c r="BD24">
        <v>6.7891378399999997E-4</v>
      </c>
      <c r="BF24">
        <v>401</v>
      </c>
      <c r="BG24">
        <v>9.0608914599999996E-4</v>
      </c>
      <c r="BI24">
        <v>401</v>
      </c>
      <c r="BJ24">
        <v>8.6045003299999999E-4</v>
      </c>
      <c r="BL24">
        <v>401</v>
      </c>
      <c r="BM24">
        <v>6.9914566100000004E-4</v>
      </c>
      <c r="BO24">
        <v>401</v>
      </c>
      <c r="BP24">
        <v>7.81765033E-4</v>
      </c>
      <c r="BR24">
        <v>401</v>
      </c>
      <c r="BS24">
        <v>6.8570539600000004E-4</v>
      </c>
      <c r="BU24">
        <v>401</v>
      </c>
      <c r="BV24">
        <v>5.3517101300000003E-4</v>
      </c>
      <c r="BX24">
        <v>401</v>
      </c>
      <c r="BY24">
        <v>6.7164737299999996E-4</v>
      </c>
      <c r="CA24">
        <v>401</v>
      </c>
      <c r="CB24">
        <v>6.1684637300000002E-4</v>
      </c>
      <c r="CD24">
        <v>401</v>
      </c>
      <c r="CE24">
        <v>6.8833440299999999E-4</v>
      </c>
      <c r="CG24">
        <v>401</v>
      </c>
      <c r="CH24">
        <v>4.34697868E-4</v>
      </c>
      <c r="CJ24">
        <v>401</v>
      </c>
      <c r="CK24">
        <v>2.9825978000000002E-4</v>
      </c>
      <c r="CM24">
        <v>401</v>
      </c>
      <c r="CN24">
        <v>2.87280476E-4</v>
      </c>
      <c r="CP24">
        <v>401</v>
      </c>
      <c r="CQ24">
        <v>2.1928404700000001E-4</v>
      </c>
      <c r="CS24">
        <v>401</v>
      </c>
      <c r="CT24">
        <v>1.59994874E-4</v>
      </c>
      <c r="CV24">
        <v>401</v>
      </c>
      <c r="CW24">
        <v>1.6230880299999999E-4</v>
      </c>
      <c r="CY24">
        <v>401</v>
      </c>
      <c r="CZ24">
        <v>3.4317185000000003E-5</v>
      </c>
      <c r="DB24">
        <v>401</v>
      </c>
      <c r="DC24">
        <v>3.5032364000000002E-5</v>
      </c>
      <c r="DE24">
        <v>401</v>
      </c>
      <c r="DF24">
        <v>1.9222357999999999E-5</v>
      </c>
    </row>
    <row r="25" spans="1:110" x14ac:dyDescent="0.25">
      <c r="A25">
        <v>402</v>
      </c>
      <c r="B25">
        <v>1.5712736000000001E-5</v>
      </c>
      <c r="D25">
        <v>402</v>
      </c>
      <c r="E25">
        <v>6.2456653000000006E-5</v>
      </c>
      <c r="G25">
        <v>402</v>
      </c>
      <c r="H25">
        <v>1.5911337699999999E-4</v>
      </c>
      <c r="J25">
        <v>402</v>
      </c>
      <c r="K25">
        <v>1.3527124199999999E-4</v>
      </c>
      <c r="M25">
        <v>402</v>
      </c>
      <c r="N25">
        <v>1.74690475E-4</v>
      </c>
      <c r="P25">
        <v>402</v>
      </c>
      <c r="Q25">
        <v>2.1978744200000001E-4</v>
      </c>
      <c r="S25">
        <v>402</v>
      </c>
      <c r="T25">
        <v>2.80650682E-4</v>
      </c>
      <c r="V25">
        <v>402</v>
      </c>
      <c r="W25">
        <v>3.2423526899999998E-4</v>
      </c>
      <c r="Y25">
        <v>402</v>
      </c>
      <c r="Z25">
        <v>4.7616593700000002E-4</v>
      </c>
      <c r="AB25">
        <v>402</v>
      </c>
      <c r="AC25">
        <v>6.7276554199999998E-4</v>
      </c>
      <c r="AE25">
        <v>402</v>
      </c>
      <c r="AF25">
        <v>5.7435315100000004E-4</v>
      </c>
      <c r="AH25">
        <v>402</v>
      </c>
      <c r="AI25">
        <v>5.6120339999999995E-4</v>
      </c>
      <c r="AK25">
        <v>402</v>
      </c>
      <c r="AL25">
        <v>7.0218177300000002E-4</v>
      </c>
      <c r="AN25">
        <v>402</v>
      </c>
      <c r="AO25">
        <v>7.5355905599999999E-4</v>
      </c>
      <c r="AQ25">
        <v>402</v>
      </c>
      <c r="AR25">
        <v>7.5072364400000004E-4</v>
      </c>
      <c r="AT25">
        <v>402</v>
      </c>
      <c r="AU25">
        <v>7.0281117199999998E-4</v>
      </c>
      <c r="AW25">
        <v>402</v>
      </c>
      <c r="AX25">
        <v>8.4817194100000003E-4</v>
      </c>
      <c r="AZ25">
        <v>402</v>
      </c>
      <c r="BA25">
        <v>7.3526572700000005E-4</v>
      </c>
      <c r="BC25">
        <v>402</v>
      </c>
      <c r="BD25">
        <v>6.5855681900000001E-4</v>
      </c>
      <c r="BF25">
        <v>402</v>
      </c>
      <c r="BG25">
        <v>8.8673399300000005E-4</v>
      </c>
      <c r="BI25">
        <v>402</v>
      </c>
      <c r="BJ25">
        <v>8.2396203699999998E-4</v>
      </c>
      <c r="BL25">
        <v>402</v>
      </c>
      <c r="BM25">
        <v>6.6543061999999997E-4</v>
      </c>
      <c r="BO25">
        <v>402</v>
      </c>
      <c r="BP25">
        <v>7.4637972299999996E-4</v>
      </c>
      <c r="BR25">
        <v>402</v>
      </c>
      <c r="BS25">
        <v>6.6606793599999995E-4</v>
      </c>
      <c r="BU25">
        <v>402</v>
      </c>
      <c r="BV25">
        <v>4.9806048600000005E-4</v>
      </c>
      <c r="BX25">
        <v>402</v>
      </c>
      <c r="BY25">
        <v>6.4869981699999997E-4</v>
      </c>
      <c r="CA25">
        <v>402</v>
      </c>
      <c r="CB25">
        <v>6.0172280100000001E-4</v>
      </c>
      <c r="CD25">
        <v>402</v>
      </c>
      <c r="CE25">
        <v>6.5204204299999997E-4</v>
      </c>
      <c r="CG25">
        <v>402</v>
      </c>
      <c r="CH25">
        <v>4.1669851600000001E-4</v>
      </c>
      <c r="CJ25">
        <v>402</v>
      </c>
      <c r="CK25">
        <v>2.7728805399999999E-4</v>
      </c>
      <c r="CM25">
        <v>402</v>
      </c>
      <c r="CN25">
        <v>2.7501949800000001E-4</v>
      </c>
      <c r="CP25">
        <v>402</v>
      </c>
      <c r="CQ25">
        <v>1.9860136699999999E-4</v>
      </c>
      <c r="CS25">
        <v>402</v>
      </c>
      <c r="CT25">
        <v>1.44146747E-4</v>
      </c>
      <c r="CV25">
        <v>402</v>
      </c>
      <c r="CW25">
        <v>1.4569063199999999E-4</v>
      </c>
      <c r="CY25">
        <v>402</v>
      </c>
      <c r="CZ25">
        <v>3.3032959999999998E-5</v>
      </c>
      <c r="DB25">
        <v>402</v>
      </c>
      <c r="DC25">
        <v>3.5092266999999999E-5</v>
      </c>
      <c r="DE25">
        <v>402</v>
      </c>
      <c r="DF25">
        <v>1.7923604999999999E-5</v>
      </c>
    </row>
    <row r="26" spans="1:110" x14ac:dyDescent="0.25">
      <c r="A26">
        <v>403</v>
      </c>
      <c r="B26">
        <v>1.4397551E-5</v>
      </c>
      <c r="D26">
        <v>403</v>
      </c>
      <c r="E26">
        <v>6.3276623999999996E-5</v>
      </c>
      <c r="G26">
        <v>403</v>
      </c>
      <c r="H26">
        <v>1.59495787E-4</v>
      </c>
      <c r="J26">
        <v>403</v>
      </c>
      <c r="K26">
        <v>1.21721037E-4</v>
      </c>
      <c r="M26">
        <v>403</v>
      </c>
      <c r="N26">
        <v>1.6972204299999999E-4</v>
      </c>
      <c r="P26">
        <v>403</v>
      </c>
      <c r="Q26">
        <v>2.0392694600000001E-4</v>
      </c>
      <c r="S26">
        <v>403</v>
      </c>
      <c r="T26">
        <v>2.6946459499999997E-4</v>
      </c>
      <c r="V26">
        <v>403</v>
      </c>
      <c r="W26">
        <v>3.2624448099999998E-4</v>
      </c>
      <c r="Y26">
        <v>403</v>
      </c>
      <c r="Z26">
        <v>4.8247771300000001E-4</v>
      </c>
      <c r="AB26">
        <v>403</v>
      </c>
      <c r="AC26">
        <v>6.7176541800000001E-4</v>
      </c>
      <c r="AE26">
        <v>403</v>
      </c>
      <c r="AF26">
        <v>5.6840264000000001E-4</v>
      </c>
      <c r="AH26">
        <v>403</v>
      </c>
      <c r="AI26">
        <v>5.5618461899999995E-4</v>
      </c>
      <c r="AK26">
        <v>403</v>
      </c>
      <c r="AL26">
        <v>7.2334258600000002E-4</v>
      </c>
      <c r="AN26">
        <v>403</v>
      </c>
      <c r="AO26">
        <v>7.5440667600000001E-4</v>
      </c>
      <c r="AQ26">
        <v>403</v>
      </c>
      <c r="AR26">
        <v>7.3453586099999995E-4</v>
      </c>
      <c r="AT26">
        <v>403</v>
      </c>
      <c r="AU26">
        <v>6.9112039599999997E-4</v>
      </c>
      <c r="AW26">
        <v>403</v>
      </c>
      <c r="AX26">
        <v>8.4044277899999998E-4</v>
      </c>
      <c r="AZ26">
        <v>403</v>
      </c>
      <c r="BA26">
        <v>7.3957251199999999E-4</v>
      </c>
      <c r="BC26">
        <v>403</v>
      </c>
      <c r="BD26">
        <v>6.5663730500000004E-4</v>
      </c>
      <c r="BF26">
        <v>403</v>
      </c>
      <c r="BG26">
        <v>8.8597874899999998E-4</v>
      </c>
      <c r="BI26">
        <v>403</v>
      </c>
      <c r="BJ26">
        <v>8.0768438100000002E-4</v>
      </c>
      <c r="BL26">
        <v>403</v>
      </c>
      <c r="BM26">
        <v>6.5215135699999999E-4</v>
      </c>
      <c r="BO26">
        <v>403</v>
      </c>
      <c r="BP26">
        <v>7.2899810000000005E-4</v>
      </c>
      <c r="BR26">
        <v>403</v>
      </c>
      <c r="BS26">
        <v>6.6951353799999996E-4</v>
      </c>
      <c r="BU26">
        <v>403</v>
      </c>
      <c r="BV26">
        <v>4.7670153399999998E-4</v>
      </c>
      <c r="BX26">
        <v>403</v>
      </c>
      <c r="BY26">
        <v>6.3951429899999999E-4</v>
      </c>
      <c r="CA26">
        <v>403</v>
      </c>
      <c r="CB26">
        <v>5.9887673700000001E-4</v>
      </c>
      <c r="CD26">
        <v>403</v>
      </c>
      <c r="CE26">
        <v>6.3399493199999999E-4</v>
      </c>
      <c r="CG26">
        <v>403</v>
      </c>
      <c r="CH26">
        <v>4.1505711899999999E-4</v>
      </c>
      <c r="CJ26">
        <v>403</v>
      </c>
      <c r="CK26">
        <v>2.6624894199999999E-4</v>
      </c>
      <c r="CM26">
        <v>403</v>
      </c>
      <c r="CN26">
        <v>2.7534202699999998E-4</v>
      </c>
      <c r="CP26">
        <v>403</v>
      </c>
      <c r="CQ26">
        <v>1.8426519799999999E-4</v>
      </c>
      <c r="CS26">
        <v>403</v>
      </c>
      <c r="CT26">
        <v>1.36079514E-4</v>
      </c>
      <c r="CV26">
        <v>403</v>
      </c>
      <c r="CW26">
        <v>1.3206347599999999E-4</v>
      </c>
      <c r="CY26">
        <v>403</v>
      </c>
      <c r="CZ26">
        <v>3.5640518000000001E-5</v>
      </c>
      <c r="DB26">
        <v>403</v>
      </c>
      <c r="DC26">
        <v>3.8506849000000003E-5</v>
      </c>
      <c r="DE26">
        <v>403</v>
      </c>
      <c r="DF26">
        <v>1.6552592999999999E-5</v>
      </c>
    </row>
    <row r="27" spans="1:110" x14ac:dyDescent="0.25">
      <c r="A27">
        <v>404</v>
      </c>
      <c r="B27">
        <v>1.3632663E-5</v>
      </c>
      <c r="D27">
        <v>404</v>
      </c>
      <c r="E27">
        <v>6.6839027999999998E-5</v>
      </c>
      <c r="G27">
        <v>404</v>
      </c>
      <c r="H27">
        <v>1.6201191499999999E-4</v>
      </c>
      <c r="J27">
        <v>404</v>
      </c>
      <c r="K27">
        <v>1.14162562E-4</v>
      </c>
      <c r="M27">
        <v>404</v>
      </c>
      <c r="N27">
        <v>1.69928113E-4</v>
      </c>
      <c r="P27">
        <v>404</v>
      </c>
      <c r="Q27">
        <v>1.97564266E-4</v>
      </c>
      <c r="S27">
        <v>404</v>
      </c>
      <c r="T27">
        <v>2.68157717E-4</v>
      </c>
      <c r="V27">
        <v>404</v>
      </c>
      <c r="W27">
        <v>3.3721950600000002E-4</v>
      </c>
      <c r="Y27">
        <v>404</v>
      </c>
      <c r="Z27">
        <v>5.0023948999999997E-4</v>
      </c>
      <c r="AB27">
        <v>404</v>
      </c>
      <c r="AC27">
        <v>6.8415782899999996E-4</v>
      </c>
      <c r="AE27">
        <v>404</v>
      </c>
      <c r="AF27">
        <v>5.7396193700000005E-4</v>
      </c>
      <c r="AH27">
        <v>404</v>
      </c>
      <c r="AI27">
        <v>5.5889913299999997E-4</v>
      </c>
      <c r="AK27">
        <v>404</v>
      </c>
      <c r="AL27">
        <v>7.6142448200000005E-4</v>
      </c>
      <c r="AN27">
        <v>404</v>
      </c>
      <c r="AO27">
        <v>7.7153125299999996E-4</v>
      </c>
      <c r="AQ27">
        <v>404</v>
      </c>
      <c r="AR27">
        <v>7.3682080300000005E-4</v>
      </c>
      <c r="AT27">
        <v>404</v>
      </c>
      <c r="AU27">
        <v>6.9692439899999995E-4</v>
      </c>
      <c r="AW27">
        <v>404</v>
      </c>
      <c r="AX27">
        <v>8.4941100799999997E-4</v>
      </c>
      <c r="AZ27">
        <v>404</v>
      </c>
      <c r="BA27">
        <v>7.6676264900000005E-4</v>
      </c>
      <c r="BC27">
        <v>404</v>
      </c>
      <c r="BD27">
        <v>6.7124573999999997E-4</v>
      </c>
      <c r="BF27">
        <v>404</v>
      </c>
      <c r="BG27">
        <v>9.0193707700000003E-4</v>
      </c>
      <c r="BI27">
        <v>404</v>
      </c>
      <c r="BJ27">
        <v>8.1100047100000005E-4</v>
      </c>
      <c r="BL27">
        <v>404</v>
      </c>
      <c r="BM27">
        <v>6.5860990399999996E-4</v>
      </c>
      <c r="BO27">
        <v>404</v>
      </c>
      <c r="BP27">
        <v>7.2845054099999996E-4</v>
      </c>
      <c r="BR27">
        <v>404</v>
      </c>
      <c r="BS27">
        <v>6.9322803800000001E-4</v>
      </c>
      <c r="BU27">
        <v>404</v>
      </c>
      <c r="BV27">
        <v>4.7016257299999998E-4</v>
      </c>
      <c r="BX27">
        <v>404</v>
      </c>
      <c r="BY27">
        <v>6.43474923E-4</v>
      </c>
      <c r="CA27">
        <v>404</v>
      </c>
      <c r="CB27">
        <v>6.0808617900000002E-4</v>
      </c>
      <c r="CD27">
        <v>404</v>
      </c>
      <c r="CE27">
        <v>6.3374882999999999E-4</v>
      </c>
      <c r="CG27">
        <v>404</v>
      </c>
      <c r="CH27">
        <v>4.2705526000000001E-4</v>
      </c>
      <c r="CJ27">
        <v>404</v>
      </c>
      <c r="CK27">
        <v>2.6498446799999998E-4</v>
      </c>
      <c r="CM27">
        <v>404</v>
      </c>
      <c r="CN27">
        <v>2.8674010500000002E-4</v>
      </c>
      <c r="CP27">
        <v>404</v>
      </c>
      <c r="CQ27">
        <v>1.7611071199999999E-4</v>
      </c>
      <c r="CS27">
        <v>404</v>
      </c>
      <c r="CT27">
        <v>1.3545824900000001E-4</v>
      </c>
      <c r="CV27">
        <v>404</v>
      </c>
      <c r="CW27">
        <v>1.21672769E-4</v>
      </c>
      <c r="CY27">
        <v>404</v>
      </c>
      <c r="CZ27">
        <v>4.2105545000000002E-5</v>
      </c>
      <c r="DB27">
        <v>404</v>
      </c>
      <c r="DC27">
        <v>4.4659841999999997E-5</v>
      </c>
      <c r="DE27">
        <v>404</v>
      </c>
      <c r="DF27">
        <v>1.5129101E-5</v>
      </c>
    </row>
    <row r="28" spans="1:110" x14ac:dyDescent="0.25">
      <c r="A28">
        <v>405</v>
      </c>
      <c r="B28">
        <v>1.3527964E-5</v>
      </c>
      <c r="D28">
        <v>405</v>
      </c>
      <c r="E28">
        <v>7.3041853999999997E-5</v>
      </c>
      <c r="G28">
        <v>405</v>
      </c>
      <c r="H28">
        <v>1.6577209999999999E-4</v>
      </c>
      <c r="J28">
        <v>405</v>
      </c>
      <c r="K28">
        <v>1.1248625399999999E-4</v>
      </c>
      <c r="M28">
        <v>405</v>
      </c>
      <c r="N28">
        <v>1.7521934899999999E-4</v>
      </c>
      <c r="P28">
        <v>405</v>
      </c>
      <c r="Q28">
        <v>2.0174658899999999E-4</v>
      </c>
      <c r="S28">
        <v>405</v>
      </c>
      <c r="T28">
        <v>2.7623542699999997E-4</v>
      </c>
      <c r="V28">
        <v>405</v>
      </c>
      <c r="W28">
        <v>3.5532217599999999E-4</v>
      </c>
      <c r="Y28">
        <v>405</v>
      </c>
      <c r="Z28">
        <v>5.2782462399999998E-4</v>
      </c>
      <c r="AB28">
        <v>405</v>
      </c>
      <c r="AC28">
        <v>7.0705422000000003E-4</v>
      </c>
      <c r="AE28">
        <v>405</v>
      </c>
      <c r="AF28">
        <v>5.89772302E-4</v>
      </c>
      <c r="AH28">
        <v>405</v>
      </c>
      <c r="AI28">
        <v>5.6822184700000002E-4</v>
      </c>
      <c r="AK28">
        <v>405</v>
      </c>
      <c r="AL28">
        <v>8.1275630499999996E-4</v>
      </c>
      <c r="AN28">
        <v>405</v>
      </c>
      <c r="AO28">
        <v>8.0240180300000005E-4</v>
      </c>
      <c r="AQ28">
        <v>405</v>
      </c>
      <c r="AR28">
        <v>7.5630919300000003E-4</v>
      </c>
      <c r="AT28">
        <v>405</v>
      </c>
      <c r="AU28">
        <v>7.1897602199999999E-4</v>
      </c>
      <c r="AW28">
        <v>405</v>
      </c>
      <c r="AX28">
        <v>8.7303447100000003E-4</v>
      </c>
      <c r="AZ28">
        <v>405</v>
      </c>
      <c r="BA28">
        <v>8.1488361999999999E-4</v>
      </c>
      <c r="BC28">
        <v>405</v>
      </c>
      <c r="BD28">
        <v>7.0047238800000002E-4</v>
      </c>
      <c r="BF28">
        <v>405</v>
      </c>
      <c r="BG28">
        <v>9.3272246899999995E-4</v>
      </c>
      <c r="BI28">
        <v>405</v>
      </c>
      <c r="BJ28">
        <v>8.3329377199999998E-4</v>
      </c>
      <c r="BL28">
        <v>405</v>
      </c>
      <c r="BM28">
        <v>6.8410823600000004E-4</v>
      </c>
      <c r="BO28">
        <v>405</v>
      </c>
      <c r="BP28">
        <v>7.4356747800000003E-4</v>
      </c>
      <c r="BR28">
        <v>405</v>
      </c>
      <c r="BS28">
        <v>7.3439732700000002E-4</v>
      </c>
      <c r="BU28">
        <v>405</v>
      </c>
      <c r="BV28">
        <v>4.7751213399999998E-4</v>
      </c>
      <c r="BX28">
        <v>405</v>
      </c>
      <c r="BY28">
        <v>6.5996579399999996E-4</v>
      </c>
      <c r="CA28">
        <v>405</v>
      </c>
      <c r="CB28">
        <v>6.2912929599999998E-4</v>
      </c>
      <c r="CD28">
        <v>405</v>
      </c>
      <c r="CE28">
        <v>6.5085961299999999E-4</v>
      </c>
      <c r="CG28">
        <v>405</v>
      </c>
      <c r="CH28">
        <v>4.4997449699999998E-4</v>
      </c>
      <c r="CJ28">
        <v>405</v>
      </c>
      <c r="CK28">
        <v>2.73336773E-4</v>
      </c>
      <c r="CM28">
        <v>405</v>
      </c>
      <c r="CN28">
        <v>3.0770566099999998E-4</v>
      </c>
      <c r="CP28">
        <v>405</v>
      </c>
      <c r="CQ28">
        <v>1.73973152E-4</v>
      </c>
      <c r="CS28">
        <v>405</v>
      </c>
      <c r="CT28">
        <v>1.4194799599999999E-4</v>
      </c>
      <c r="CV28">
        <v>405</v>
      </c>
      <c r="CW28">
        <v>1.14763956E-4</v>
      </c>
      <c r="CY28">
        <v>405</v>
      </c>
      <c r="CZ28">
        <v>5.2393727E-5</v>
      </c>
      <c r="DB28">
        <v>405</v>
      </c>
      <c r="DC28">
        <v>5.2934985E-5</v>
      </c>
      <c r="DE28">
        <v>405</v>
      </c>
      <c r="DF28">
        <v>1.3672916E-5</v>
      </c>
    </row>
    <row r="29" spans="1:110" x14ac:dyDescent="0.25">
      <c r="A29">
        <v>406</v>
      </c>
      <c r="B29">
        <v>1.4157733E-5</v>
      </c>
      <c r="D29">
        <v>406</v>
      </c>
      <c r="E29">
        <v>8.1649981000000001E-5</v>
      </c>
      <c r="G29">
        <v>406</v>
      </c>
      <c r="H29">
        <v>1.6992413999999999E-4</v>
      </c>
      <c r="J29">
        <v>406</v>
      </c>
      <c r="K29">
        <v>1.16454314E-4</v>
      </c>
      <c r="M29">
        <v>406</v>
      </c>
      <c r="N29">
        <v>1.8533832899999999E-4</v>
      </c>
      <c r="P29">
        <v>406</v>
      </c>
      <c r="Q29">
        <v>2.1688851100000001E-4</v>
      </c>
      <c r="S29">
        <v>406</v>
      </c>
      <c r="T29">
        <v>2.92881363E-4</v>
      </c>
      <c r="V29">
        <v>406</v>
      </c>
      <c r="W29">
        <v>3.7870465900000002E-4</v>
      </c>
      <c r="Y29">
        <v>406</v>
      </c>
      <c r="Z29">
        <v>5.6350347599999997E-4</v>
      </c>
      <c r="AB29">
        <v>406</v>
      </c>
      <c r="AC29">
        <v>7.3761883000000004E-4</v>
      </c>
      <c r="AE29">
        <v>406</v>
      </c>
      <c r="AF29">
        <v>6.1450095400000001E-4</v>
      </c>
      <c r="AH29">
        <v>406</v>
      </c>
      <c r="AI29">
        <v>5.8310688500000005E-4</v>
      </c>
      <c r="AK29">
        <v>406</v>
      </c>
      <c r="AL29">
        <v>8.7373424300000004E-4</v>
      </c>
      <c r="AN29">
        <v>406</v>
      </c>
      <c r="AO29">
        <v>8.4446731500000005E-4</v>
      </c>
      <c r="AQ29">
        <v>406</v>
      </c>
      <c r="AR29">
        <v>7.9159019499999998E-4</v>
      </c>
      <c r="AT29">
        <v>406</v>
      </c>
      <c r="AU29">
        <v>7.5589655899999998E-4</v>
      </c>
      <c r="AW29">
        <v>406</v>
      </c>
      <c r="AX29">
        <v>9.0927095199999999E-4</v>
      </c>
      <c r="AZ29">
        <v>406</v>
      </c>
      <c r="BA29">
        <v>8.81606422E-4</v>
      </c>
      <c r="BC29">
        <v>406</v>
      </c>
      <c r="BD29">
        <v>7.4225926100000004E-4</v>
      </c>
      <c r="BF29">
        <v>406</v>
      </c>
      <c r="BG29">
        <v>9.7641826099999999E-4</v>
      </c>
      <c r="BI29">
        <v>406</v>
      </c>
      <c r="BJ29">
        <v>8.7349396199999998E-4</v>
      </c>
      <c r="BL29">
        <v>406</v>
      </c>
      <c r="BM29">
        <v>7.2756409600000004E-4</v>
      </c>
      <c r="BO29">
        <v>406</v>
      </c>
      <c r="BP29">
        <v>7.7297899400000005E-4</v>
      </c>
      <c r="BR29">
        <v>406</v>
      </c>
      <c r="BS29">
        <v>7.8992761E-4</v>
      </c>
      <c r="BU29">
        <v>406</v>
      </c>
      <c r="BV29">
        <v>4.9759796800000005E-4</v>
      </c>
      <c r="BX29">
        <v>406</v>
      </c>
      <c r="BY29">
        <v>6.8807764899999995E-4</v>
      </c>
      <c r="CA29">
        <v>406</v>
      </c>
      <c r="CB29">
        <v>6.6141906399999997E-4</v>
      </c>
      <c r="CD29">
        <v>406</v>
      </c>
      <c r="CE29">
        <v>6.8429258000000004E-4</v>
      </c>
      <c r="CG29">
        <v>406</v>
      </c>
      <c r="CH29">
        <v>4.8097426800000002E-4</v>
      </c>
      <c r="CJ29">
        <v>406</v>
      </c>
      <c r="CK29">
        <v>2.9081001400000001E-4</v>
      </c>
      <c r="CM29">
        <v>406</v>
      </c>
      <c r="CN29">
        <v>3.3647040300000003E-4</v>
      </c>
      <c r="CP29">
        <v>406</v>
      </c>
      <c r="CQ29">
        <v>1.7751510299999999E-4</v>
      </c>
      <c r="CS29">
        <v>406</v>
      </c>
      <c r="CT29">
        <v>1.54993759E-4</v>
      </c>
      <c r="CV29">
        <v>406</v>
      </c>
      <c r="CW29">
        <v>1.1146449100000001E-4</v>
      </c>
      <c r="CY29">
        <v>406</v>
      </c>
      <c r="CZ29">
        <v>6.6290914999999993E-5</v>
      </c>
      <c r="DB29">
        <v>406</v>
      </c>
      <c r="DC29">
        <v>6.2663814000000006E-5</v>
      </c>
      <c r="DE29">
        <v>406</v>
      </c>
      <c r="DF29">
        <v>1.2209308E-5</v>
      </c>
    </row>
    <row r="30" spans="1:110" x14ac:dyDescent="0.25">
      <c r="A30">
        <v>407</v>
      </c>
      <c r="B30">
        <v>1.5390562000000001E-5</v>
      </c>
      <c r="D30">
        <v>407</v>
      </c>
      <c r="E30">
        <v>9.1629714000000006E-5</v>
      </c>
      <c r="G30">
        <v>407</v>
      </c>
      <c r="H30">
        <v>1.73806111E-4</v>
      </c>
      <c r="J30">
        <v>407</v>
      </c>
      <c r="K30">
        <v>1.2509836199999999E-4</v>
      </c>
      <c r="M30">
        <v>407</v>
      </c>
      <c r="N30">
        <v>1.99042115E-4</v>
      </c>
      <c r="P30">
        <v>407</v>
      </c>
      <c r="Q30">
        <v>2.3968089999999999E-4</v>
      </c>
      <c r="S30">
        <v>407</v>
      </c>
      <c r="T30">
        <v>3.15368437E-4</v>
      </c>
      <c r="V30">
        <v>407</v>
      </c>
      <c r="W30">
        <v>4.0542820399999999E-4</v>
      </c>
      <c r="Y30">
        <v>407</v>
      </c>
      <c r="Z30">
        <v>6.0492346500000003E-4</v>
      </c>
      <c r="AB30">
        <v>407</v>
      </c>
      <c r="AC30">
        <v>7.7328650500000002E-4</v>
      </c>
      <c r="AE30">
        <v>407</v>
      </c>
      <c r="AF30">
        <v>6.4640055600000005E-4</v>
      </c>
      <c r="AH30">
        <v>407</v>
      </c>
      <c r="AI30">
        <v>6.0300703599999999E-4</v>
      </c>
      <c r="AK30">
        <v>407</v>
      </c>
      <c r="AL30">
        <v>9.4109709599999995E-4</v>
      </c>
      <c r="AN30">
        <v>407</v>
      </c>
      <c r="AO30">
        <v>8.9505658300000003E-4</v>
      </c>
      <c r="AQ30">
        <v>407</v>
      </c>
      <c r="AR30">
        <v>8.4050086999999999E-4</v>
      </c>
      <c r="AT30">
        <v>407</v>
      </c>
      <c r="AU30">
        <v>8.0560788000000002E-4</v>
      </c>
      <c r="AW30">
        <v>407</v>
      </c>
      <c r="AX30">
        <v>9.5612264700000002E-4</v>
      </c>
      <c r="AZ30">
        <v>407</v>
      </c>
      <c r="BA30">
        <v>9.6239760799999999E-4</v>
      </c>
      <c r="BC30">
        <v>407</v>
      </c>
      <c r="BD30">
        <v>7.9368299300000002E-4</v>
      </c>
      <c r="BF30">
        <v>407</v>
      </c>
      <c r="BG30">
        <v>1.030978514E-3</v>
      </c>
      <c r="BI30">
        <v>407</v>
      </c>
      <c r="BJ30">
        <v>9.2790904500000002E-4</v>
      </c>
      <c r="BL30">
        <v>407</v>
      </c>
      <c r="BM30">
        <v>7.8569818299999996E-4</v>
      </c>
      <c r="BO30">
        <v>407</v>
      </c>
      <c r="BP30">
        <v>8.1418780599999999E-4</v>
      </c>
      <c r="BR30">
        <v>407</v>
      </c>
      <c r="BS30">
        <v>8.5502606799999999E-4</v>
      </c>
      <c r="BU30">
        <v>407</v>
      </c>
      <c r="BV30">
        <v>5.2800873500000005E-4</v>
      </c>
      <c r="BX30">
        <v>407</v>
      </c>
      <c r="BY30">
        <v>7.2519661600000003E-4</v>
      </c>
      <c r="CA30">
        <v>407</v>
      </c>
      <c r="CB30">
        <v>7.0223602199999998E-4</v>
      </c>
      <c r="CD30">
        <v>407</v>
      </c>
      <c r="CE30">
        <v>7.2953628799999996E-4</v>
      </c>
      <c r="CG30">
        <v>407</v>
      </c>
      <c r="CH30">
        <v>5.1641621400000002E-4</v>
      </c>
      <c r="CJ30">
        <v>407</v>
      </c>
      <c r="CK30">
        <v>3.1492201399999998E-4</v>
      </c>
      <c r="CM30">
        <v>407</v>
      </c>
      <c r="CN30">
        <v>3.6967411900000002E-4</v>
      </c>
      <c r="CP30">
        <v>407</v>
      </c>
      <c r="CQ30">
        <v>1.85392331E-4</v>
      </c>
      <c r="CS30">
        <v>407</v>
      </c>
      <c r="CT30">
        <v>1.72742177E-4</v>
      </c>
      <c r="CV30">
        <v>407</v>
      </c>
      <c r="CW30">
        <v>1.11228495E-4</v>
      </c>
      <c r="CY30">
        <v>407</v>
      </c>
      <c r="CZ30">
        <v>8.2513367999999994E-5</v>
      </c>
      <c r="DB30">
        <v>407</v>
      </c>
      <c r="DC30">
        <v>7.2841248999999997E-5</v>
      </c>
      <c r="DE30">
        <v>407</v>
      </c>
      <c r="DF30">
        <v>1.0798340000000001E-5</v>
      </c>
    </row>
    <row r="31" spans="1:110" x14ac:dyDescent="0.25">
      <c r="A31">
        <v>408</v>
      </c>
      <c r="B31">
        <v>1.7021829999999999E-5</v>
      </c>
      <c r="D31">
        <v>408</v>
      </c>
      <c r="E31">
        <v>1.01668506E-4</v>
      </c>
      <c r="G31">
        <v>408</v>
      </c>
      <c r="H31">
        <v>1.7682857300000001E-4</v>
      </c>
      <c r="J31">
        <v>408</v>
      </c>
      <c r="K31">
        <v>1.3718815199999999E-4</v>
      </c>
      <c r="M31">
        <v>408</v>
      </c>
      <c r="N31">
        <v>2.14739674E-4</v>
      </c>
      <c r="P31">
        <v>408</v>
      </c>
      <c r="Q31">
        <v>2.6550196300000002E-4</v>
      </c>
      <c r="S31">
        <v>408</v>
      </c>
      <c r="T31">
        <v>3.4029892399999999E-4</v>
      </c>
      <c r="V31">
        <v>408</v>
      </c>
      <c r="W31">
        <v>4.33528156E-4</v>
      </c>
      <c r="Y31">
        <v>408</v>
      </c>
      <c r="Z31">
        <v>6.4951548099999995E-4</v>
      </c>
      <c r="AB31">
        <v>408</v>
      </c>
      <c r="AC31">
        <v>8.1159453800000003E-4</v>
      </c>
      <c r="AE31">
        <v>408</v>
      </c>
      <c r="AF31">
        <v>6.8357400600000003E-4</v>
      </c>
      <c r="AH31">
        <v>408</v>
      </c>
      <c r="AI31">
        <v>6.27545291E-4</v>
      </c>
      <c r="AK31">
        <v>408</v>
      </c>
      <c r="AL31">
        <v>1.0117143390000001E-3</v>
      </c>
      <c r="AN31">
        <v>408</v>
      </c>
      <c r="AO31">
        <v>9.5145642999999995E-4</v>
      </c>
      <c r="AQ31">
        <v>408</v>
      </c>
      <c r="AR31">
        <v>9.0059888300000001E-4</v>
      </c>
      <c r="AT31">
        <v>408</v>
      </c>
      <c r="AU31">
        <v>8.6577213400000001E-4</v>
      </c>
      <c r="AW31">
        <v>408</v>
      </c>
      <c r="AX31">
        <v>1.011599321E-3</v>
      </c>
      <c r="AZ31">
        <v>408</v>
      </c>
      <c r="BA31">
        <v>1.0519446810000001E-3</v>
      </c>
      <c r="BC31">
        <v>408</v>
      </c>
      <c r="BD31">
        <v>8.5151352699999999E-4</v>
      </c>
      <c r="BF31">
        <v>408</v>
      </c>
      <c r="BG31">
        <v>1.0943030940000001E-3</v>
      </c>
      <c r="BI31">
        <v>408</v>
      </c>
      <c r="BJ31">
        <v>9.9191395599999995E-4</v>
      </c>
      <c r="BL31">
        <v>408</v>
      </c>
      <c r="BM31">
        <v>8.5444515600000004E-4</v>
      </c>
      <c r="BO31">
        <v>408</v>
      </c>
      <c r="BP31">
        <v>8.6428999200000001E-4</v>
      </c>
      <c r="BR31">
        <v>408</v>
      </c>
      <c r="BS31">
        <v>9.2431041399999999E-4</v>
      </c>
      <c r="BU31">
        <v>408</v>
      </c>
      <c r="BV31">
        <v>5.65882074E-4</v>
      </c>
      <c r="BX31">
        <v>408</v>
      </c>
      <c r="BY31">
        <v>7.6810392799999999E-4</v>
      </c>
      <c r="CA31">
        <v>408</v>
      </c>
      <c r="CB31">
        <v>7.4810610400000003E-4</v>
      </c>
      <c r="CD31">
        <v>408</v>
      </c>
      <c r="CE31">
        <v>7.8085408299999998E-4</v>
      </c>
      <c r="CG31">
        <v>408</v>
      </c>
      <c r="CH31">
        <v>5.5239471799999995E-4</v>
      </c>
      <c r="CJ31">
        <v>408</v>
      </c>
      <c r="CK31">
        <v>3.4248997700000002E-4</v>
      </c>
      <c r="CM31">
        <v>408</v>
      </c>
      <c r="CN31">
        <v>4.03405953E-4</v>
      </c>
      <c r="CP31">
        <v>408</v>
      </c>
      <c r="CQ31">
        <v>1.9590405300000001E-4</v>
      </c>
      <c r="CS31">
        <v>408</v>
      </c>
      <c r="CT31">
        <v>1.9288274100000001E-4</v>
      </c>
      <c r="CV31">
        <v>408</v>
      </c>
      <c r="CW31">
        <v>1.1326891399999999E-4</v>
      </c>
      <c r="CY31">
        <v>408</v>
      </c>
      <c r="CZ31">
        <v>9.9402248000000007E-5</v>
      </c>
      <c r="DB31">
        <v>408</v>
      </c>
      <c r="DC31">
        <v>8.2348794000000004E-5</v>
      </c>
      <c r="DE31">
        <v>408</v>
      </c>
      <c r="DF31">
        <v>9.5118930000000004E-6</v>
      </c>
    </row>
    <row r="32" spans="1:110" x14ac:dyDescent="0.25">
      <c r="A32">
        <v>409</v>
      </c>
      <c r="B32">
        <v>1.8846838000000001E-5</v>
      </c>
      <c r="D32">
        <v>409</v>
      </c>
      <c r="E32">
        <v>1.10454093E-4</v>
      </c>
      <c r="G32">
        <v>409</v>
      </c>
      <c r="H32">
        <v>1.7840256599999999E-4</v>
      </c>
      <c r="J32">
        <v>409</v>
      </c>
      <c r="K32">
        <v>1.51493005E-4</v>
      </c>
      <c r="M32">
        <v>409</v>
      </c>
      <c r="N32">
        <v>2.30839927E-4</v>
      </c>
      <c r="P32">
        <v>409</v>
      </c>
      <c r="Q32">
        <v>2.8972985500000002E-4</v>
      </c>
      <c r="S32">
        <v>409</v>
      </c>
      <c r="T32">
        <v>3.6427544500000002E-4</v>
      </c>
      <c r="V32">
        <v>409</v>
      </c>
      <c r="W32">
        <v>4.61040356E-4</v>
      </c>
      <c r="Y32">
        <v>409</v>
      </c>
      <c r="Z32">
        <v>6.9471070299999998E-4</v>
      </c>
      <c r="AB32">
        <v>409</v>
      </c>
      <c r="AC32">
        <v>8.5008115299999997E-4</v>
      </c>
      <c r="AE32">
        <v>409</v>
      </c>
      <c r="AF32">
        <v>7.2412390699999997E-4</v>
      </c>
      <c r="AH32">
        <v>409</v>
      </c>
      <c r="AI32">
        <v>6.5634399700000001E-4</v>
      </c>
      <c r="AK32">
        <v>409</v>
      </c>
      <c r="AL32">
        <v>1.0824560889999999E-3</v>
      </c>
      <c r="AN32">
        <v>409</v>
      </c>
      <c r="AO32">
        <v>1.0109536820000001E-3</v>
      </c>
      <c r="AQ32">
        <v>409</v>
      </c>
      <c r="AR32">
        <v>9.6944032700000001E-4</v>
      </c>
      <c r="AT32">
        <v>409</v>
      </c>
      <c r="AU32">
        <v>9.3404995300000004E-4</v>
      </c>
      <c r="AW32">
        <v>409</v>
      </c>
      <c r="AX32">
        <v>1.073709922E-3</v>
      </c>
      <c r="AZ32">
        <v>409</v>
      </c>
      <c r="BA32">
        <v>1.1449346779999999E-3</v>
      </c>
      <c r="BC32">
        <v>409</v>
      </c>
      <c r="BD32">
        <v>9.1252080200000005E-4</v>
      </c>
      <c r="BF32">
        <v>409</v>
      </c>
      <c r="BG32">
        <v>1.164291054E-3</v>
      </c>
      <c r="BI32">
        <v>409</v>
      </c>
      <c r="BJ32">
        <v>1.0608829329999999E-3</v>
      </c>
      <c r="BL32">
        <v>409</v>
      </c>
      <c r="BM32">
        <v>9.2973851099999996E-4</v>
      </c>
      <c r="BO32">
        <v>409</v>
      </c>
      <c r="BP32">
        <v>9.2038081500000004E-4</v>
      </c>
      <c r="BR32">
        <v>409</v>
      </c>
      <c r="BS32">
        <v>9.923991750000001E-4</v>
      </c>
      <c r="BU32">
        <v>409</v>
      </c>
      <c r="BV32">
        <v>6.0835492299999997E-4</v>
      </c>
      <c r="BX32">
        <v>409</v>
      </c>
      <c r="BY32">
        <v>8.1358046700000003E-4</v>
      </c>
      <c r="CA32">
        <v>409</v>
      </c>
      <c r="CB32">
        <v>7.9555483499999999E-4</v>
      </c>
      <c r="CD32">
        <v>409</v>
      </c>
      <c r="CE32">
        <v>8.3250901699999998E-4</v>
      </c>
      <c r="CG32">
        <v>409</v>
      </c>
      <c r="CH32">
        <v>5.8500556000000003E-4</v>
      </c>
      <c r="CJ32">
        <v>409</v>
      </c>
      <c r="CK32">
        <v>3.7033102100000003E-4</v>
      </c>
      <c r="CM32">
        <v>409</v>
      </c>
      <c r="CN32">
        <v>4.33756213E-4</v>
      </c>
      <c r="CP32">
        <v>409</v>
      </c>
      <c r="CQ32">
        <v>2.0734930899999999E-4</v>
      </c>
      <c r="CS32">
        <v>409</v>
      </c>
      <c r="CT32">
        <v>2.1310497000000001E-4</v>
      </c>
      <c r="CV32">
        <v>409</v>
      </c>
      <c r="CW32">
        <v>1.16798336E-4</v>
      </c>
      <c r="CY32">
        <v>409</v>
      </c>
      <c r="CZ32">
        <v>1.1529889900000001E-4</v>
      </c>
      <c r="DB32">
        <v>409</v>
      </c>
      <c r="DC32">
        <v>9.0068453999999994E-5</v>
      </c>
      <c r="DE32">
        <v>409</v>
      </c>
      <c r="DF32">
        <v>8.4218049999999999E-6</v>
      </c>
    </row>
    <row r="33" spans="1:110" x14ac:dyDescent="0.25">
      <c r="A33">
        <v>410</v>
      </c>
      <c r="B33">
        <v>2.0662044E-5</v>
      </c>
      <c r="D33">
        <v>410</v>
      </c>
      <c r="E33">
        <v>1.16721385E-4</v>
      </c>
      <c r="G33">
        <v>410</v>
      </c>
      <c r="H33">
        <v>1.77977301E-4</v>
      </c>
      <c r="J33">
        <v>410</v>
      </c>
      <c r="K33">
        <v>1.66798214E-4</v>
      </c>
      <c r="M33">
        <v>410</v>
      </c>
      <c r="N33">
        <v>2.4581427000000002E-4</v>
      </c>
      <c r="P33">
        <v>410</v>
      </c>
      <c r="Q33">
        <v>3.0806005800000001E-4</v>
      </c>
      <c r="S33">
        <v>410</v>
      </c>
      <c r="T33">
        <v>3.8410298300000002E-4</v>
      </c>
      <c r="V33">
        <v>410</v>
      </c>
      <c r="W33">
        <v>4.8615611699999998E-4</v>
      </c>
      <c r="Y33">
        <v>410</v>
      </c>
      <c r="Z33">
        <v>7.3808798299999998E-4</v>
      </c>
      <c r="AB33">
        <v>410</v>
      </c>
      <c r="AC33">
        <v>8.8655145399999999E-4</v>
      </c>
      <c r="AE33">
        <v>410</v>
      </c>
      <c r="AF33">
        <v>7.6630699900000004E-4</v>
      </c>
      <c r="AH33">
        <v>410</v>
      </c>
      <c r="AI33">
        <v>6.8912014800000005E-4</v>
      </c>
      <c r="AK33">
        <v>410</v>
      </c>
      <c r="AL33">
        <v>1.150535885E-3</v>
      </c>
      <c r="AN33">
        <v>410</v>
      </c>
      <c r="AO33">
        <v>1.071139937E-3</v>
      </c>
      <c r="AQ33">
        <v>410</v>
      </c>
      <c r="AR33">
        <v>1.044806675E-3</v>
      </c>
      <c r="AT33">
        <v>410</v>
      </c>
      <c r="AU33">
        <v>1.0083171069999999E-3</v>
      </c>
      <c r="AW33">
        <v>410</v>
      </c>
      <c r="AX33">
        <v>1.140711596E-3</v>
      </c>
      <c r="AZ33">
        <v>410</v>
      </c>
      <c r="BA33">
        <v>1.236374141E-3</v>
      </c>
      <c r="BC33">
        <v>410</v>
      </c>
      <c r="BD33">
        <v>9.7375584299999997E-4</v>
      </c>
      <c r="BF33">
        <v>410</v>
      </c>
      <c r="BG33">
        <v>1.2389773039999999E-3</v>
      </c>
      <c r="BI33">
        <v>410</v>
      </c>
      <c r="BJ33">
        <v>1.1304394569999999E-3</v>
      </c>
      <c r="BL33">
        <v>410</v>
      </c>
      <c r="BM33">
        <v>1.00769545E-3</v>
      </c>
      <c r="BO33">
        <v>410</v>
      </c>
      <c r="BP33">
        <v>9.796931410000001E-4</v>
      </c>
      <c r="BR33">
        <v>410</v>
      </c>
      <c r="BS33">
        <v>1.0542916130000001E-3</v>
      </c>
      <c r="BU33">
        <v>410</v>
      </c>
      <c r="BV33">
        <v>6.5270782199999995E-4</v>
      </c>
      <c r="BX33">
        <v>410</v>
      </c>
      <c r="BY33">
        <v>8.5852149599999997E-4</v>
      </c>
      <c r="CA33">
        <v>410</v>
      </c>
      <c r="CB33">
        <v>8.4119389099999997E-4</v>
      </c>
      <c r="CD33">
        <v>410</v>
      </c>
      <c r="CE33">
        <v>8.7904109399999995E-4</v>
      </c>
      <c r="CG33">
        <v>410</v>
      </c>
      <c r="CH33">
        <v>6.1058078400000001E-4</v>
      </c>
      <c r="CJ33">
        <v>410</v>
      </c>
      <c r="CK33">
        <v>3.9538397700000002E-4</v>
      </c>
      <c r="CM33">
        <v>410</v>
      </c>
      <c r="CN33">
        <v>4.5701320099999999E-4</v>
      </c>
      <c r="CP33">
        <v>410</v>
      </c>
      <c r="CQ33">
        <v>2.1808184099999999E-4</v>
      </c>
      <c r="CS33">
        <v>410</v>
      </c>
      <c r="CT33">
        <v>2.31176309E-4</v>
      </c>
      <c r="CV33">
        <v>410</v>
      </c>
      <c r="CW33">
        <v>1.21026278E-4</v>
      </c>
      <c r="CY33">
        <v>410</v>
      </c>
      <c r="CZ33">
        <v>1.2860454400000001E-4</v>
      </c>
      <c r="DB33">
        <v>410</v>
      </c>
      <c r="DC33">
        <v>9.4947660000000003E-5</v>
      </c>
      <c r="DE33">
        <v>410</v>
      </c>
      <c r="DF33">
        <v>7.5957040000000001E-6</v>
      </c>
    </row>
    <row r="34" spans="1:110" x14ac:dyDescent="0.25">
      <c r="A34">
        <v>411</v>
      </c>
      <c r="B34">
        <v>2.2287762E-5</v>
      </c>
      <c r="D34">
        <v>411</v>
      </c>
      <c r="E34">
        <v>1.1978985299999999E-4</v>
      </c>
      <c r="G34">
        <v>411</v>
      </c>
      <c r="H34">
        <v>1.7544611199999999E-4</v>
      </c>
      <c r="J34">
        <v>411</v>
      </c>
      <c r="K34">
        <v>1.8210895400000001E-4</v>
      </c>
      <c r="M34">
        <v>411</v>
      </c>
      <c r="N34">
        <v>2.5887094699999998E-4</v>
      </c>
      <c r="P34">
        <v>411</v>
      </c>
      <c r="Q34">
        <v>3.1972755099999998E-4</v>
      </c>
      <c r="S34">
        <v>411</v>
      </c>
      <c r="T34">
        <v>3.98875185E-4</v>
      </c>
      <c r="V34">
        <v>411</v>
      </c>
      <c r="W34">
        <v>5.0877482899999997E-4</v>
      </c>
      <c r="Y34">
        <v>411</v>
      </c>
      <c r="Z34">
        <v>7.7888462699999997E-4</v>
      </c>
      <c r="AB34">
        <v>411</v>
      </c>
      <c r="AC34">
        <v>9.2166487599999996E-4</v>
      </c>
      <c r="AE34">
        <v>411</v>
      </c>
      <c r="AF34">
        <v>8.1002060300000003E-4</v>
      </c>
      <c r="AH34">
        <v>411</v>
      </c>
      <c r="AI34">
        <v>7.2651024699999997E-4</v>
      </c>
      <c r="AK34">
        <v>411</v>
      </c>
      <c r="AL34">
        <v>1.2168332469999999E-3</v>
      </c>
      <c r="AN34">
        <v>411</v>
      </c>
      <c r="AO34">
        <v>1.1328202669999999E-3</v>
      </c>
      <c r="AQ34">
        <v>411</v>
      </c>
      <c r="AR34">
        <v>1.12680241E-3</v>
      </c>
      <c r="AT34">
        <v>411</v>
      </c>
      <c r="AU34">
        <v>1.088668243E-3</v>
      </c>
      <c r="AW34">
        <v>411</v>
      </c>
      <c r="AX34">
        <v>1.2134080749999999E-3</v>
      </c>
      <c r="AZ34">
        <v>411</v>
      </c>
      <c r="BA34">
        <v>1.3248093890000001E-3</v>
      </c>
      <c r="BC34">
        <v>411</v>
      </c>
      <c r="BD34">
        <v>1.0352819230000001E-3</v>
      </c>
      <c r="BF34">
        <v>411</v>
      </c>
      <c r="BG34">
        <v>1.317826333E-3</v>
      </c>
      <c r="BI34">
        <v>411</v>
      </c>
      <c r="BJ34">
        <v>1.1989810739999999E-3</v>
      </c>
      <c r="BL34">
        <v>411</v>
      </c>
      <c r="BM34">
        <v>1.086484641E-3</v>
      </c>
      <c r="BO34">
        <v>411</v>
      </c>
      <c r="BP34">
        <v>1.040973701E-3</v>
      </c>
      <c r="BR34">
        <v>411</v>
      </c>
      <c r="BS34">
        <v>1.109206583E-3</v>
      </c>
      <c r="BU34">
        <v>411</v>
      </c>
      <c r="BV34">
        <v>6.9780979500000005E-4</v>
      </c>
      <c r="BX34">
        <v>411</v>
      </c>
      <c r="BY34">
        <v>9.0116955100000003E-4</v>
      </c>
      <c r="CA34">
        <v>411</v>
      </c>
      <c r="CB34">
        <v>8.8272872399999998E-4</v>
      </c>
      <c r="CD34">
        <v>411</v>
      </c>
      <c r="CE34">
        <v>9.1817765500000004E-4</v>
      </c>
      <c r="CG34">
        <v>411</v>
      </c>
      <c r="CH34">
        <v>6.2814715800000003E-4</v>
      </c>
      <c r="CJ34">
        <v>411</v>
      </c>
      <c r="CK34">
        <v>4.1603570599999998E-4</v>
      </c>
      <c r="CM34">
        <v>411</v>
      </c>
      <c r="CN34">
        <v>4.7177894199999999E-4</v>
      </c>
      <c r="CP34">
        <v>411</v>
      </c>
      <c r="CQ34">
        <v>2.27114826E-4</v>
      </c>
      <c r="CS34">
        <v>411</v>
      </c>
      <c r="CT34">
        <v>2.4581179599999999E-4</v>
      </c>
      <c r="CV34">
        <v>411</v>
      </c>
      <c r="CW34">
        <v>1.25169056E-4</v>
      </c>
      <c r="CY34">
        <v>411</v>
      </c>
      <c r="CZ34">
        <v>1.3845400800000001E-4</v>
      </c>
      <c r="DB34">
        <v>411</v>
      </c>
      <c r="DC34">
        <v>9.6694384000000003E-5</v>
      </c>
      <c r="DE34">
        <v>411</v>
      </c>
      <c r="DF34">
        <v>7.051195E-6</v>
      </c>
    </row>
    <row r="35" spans="1:110" x14ac:dyDescent="0.25">
      <c r="A35">
        <v>412</v>
      </c>
      <c r="B35">
        <v>2.3558277000000002E-5</v>
      </c>
      <c r="D35">
        <v>412</v>
      </c>
      <c r="E35">
        <v>1.1933795E-4</v>
      </c>
      <c r="G35">
        <v>412</v>
      </c>
      <c r="H35">
        <v>1.7097711699999999E-4</v>
      </c>
      <c r="J35">
        <v>412</v>
      </c>
      <c r="K35">
        <v>1.96563895E-4</v>
      </c>
      <c r="M35">
        <v>412</v>
      </c>
      <c r="N35">
        <v>2.6967347400000001E-4</v>
      </c>
      <c r="P35">
        <v>412</v>
      </c>
      <c r="Q35">
        <v>3.2616892699999998E-4</v>
      </c>
      <c r="S35">
        <v>412</v>
      </c>
      <c r="T35">
        <v>4.0910698600000003E-4</v>
      </c>
      <c r="V35">
        <v>412</v>
      </c>
      <c r="W35">
        <v>5.2986032099999996E-4</v>
      </c>
      <c r="Y35">
        <v>412</v>
      </c>
      <c r="Z35">
        <v>8.1736873800000004E-4</v>
      </c>
      <c r="AB35">
        <v>412</v>
      </c>
      <c r="AC35">
        <v>9.5786608300000003E-4</v>
      </c>
      <c r="AE35">
        <v>412</v>
      </c>
      <c r="AF35">
        <v>8.56188766E-4</v>
      </c>
      <c r="AH35">
        <v>412</v>
      </c>
      <c r="AI35">
        <v>7.6973385900000002E-4</v>
      </c>
      <c r="AK35">
        <v>412</v>
      </c>
      <c r="AL35">
        <v>1.284521073E-3</v>
      </c>
      <c r="AN35">
        <v>412</v>
      </c>
      <c r="AO35">
        <v>1.198813436E-3</v>
      </c>
      <c r="AQ35">
        <v>412</v>
      </c>
      <c r="AR35">
        <v>1.216991921E-3</v>
      </c>
      <c r="AT35">
        <v>412</v>
      </c>
      <c r="AU35">
        <v>1.176593127E-3</v>
      </c>
      <c r="AW35">
        <v>412</v>
      </c>
      <c r="AX35">
        <v>1.2942044999999999E-3</v>
      </c>
      <c r="AZ35">
        <v>412</v>
      </c>
      <c r="BA35">
        <v>1.4109900219999999E-3</v>
      </c>
      <c r="BC35">
        <v>412</v>
      </c>
      <c r="BD35">
        <v>1.0990459699999999E-3</v>
      </c>
      <c r="BF35">
        <v>412</v>
      </c>
      <c r="BG35">
        <v>1.401198213E-3</v>
      </c>
      <c r="BI35">
        <v>412</v>
      </c>
      <c r="BJ35">
        <v>1.266631181E-3</v>
      </c>
      <c r="BL35">
        <v>412</v>
      </c>
      <c r="BM35">
        <v>1.165550435E-3</v>
      </c>
      <c r="BO35">
        <v>412</v>
      </c>
      <c r="BP35">
        <v>1.103912713E-3</v>
      </c>
      <c r="BR35">
        <v>412</v>
      </c>
      <c r="BS35">
        <v>1.158990199E-3</v>
      </c>
      <c r="BU35">
        <v>412</v>
      </c>
      <c r="BV35">
        <v>7.4351875799999999E-4</v>
      </c>
      <c r="BX35">
        <v>412</v>
      </c>
      <c r="BY35">
        <v>9.4059930399999995E-4</v>
      </c>
      <c r="CA35">
        <v>412</v>
      </c>
      <c r="CB35">
        <v>9.1853464299999996E-4</v>
      </c>
      <c r="CD35">
        <v>412</v>
      </c>
      <c r="CE35">
        <v>9.49621026E-4</v>
      </c>
      <c r="CG35">
        <v>412</v>
      </c>
      <c r="CH35">
        <v>6.3840317300000002E-4</v>
      </c>
      <c r="CJ35">
        <v>412</v>
      </c>
      <c r="CK35">
        <v>4.3156661600000001E-4</v>
      </c>
      <c r="CM35">
        <v>412</v>
      </c>
      <c r="CN35">
        <v>4.78086411E-4</v>
      </c>
      <c r="CP35">
        <v>412</v>
      </c>
      <c r="CQ35">
        <v>2.3386767099999999E-4</v>
      </c>
      <c r="CS35">
        <v>412</v>
      </c>
      <c r="CT35">
        <v>2.5630969300000002E-4</v>
      </c>
      <c r="CV35">
        <v>412</v>
      </c>
      <c r="CW35">
        <v>1.2844399299999999E-4</v>
      </c>
      <c r="CY35">
        <v>412</v>
      </c>
      <c r="CZ35">
        <v>1.44433216E-4</v>
      </c>
      <c r="DB35">
        <v>412</v>
      </c>
      <c r="DC35">
        <v>9.5487194E-5</v>
      </c>
      <c r="DE35">
        <v>412</v>
      </c>
      <c r="DF35">
        <v>6.7750170000000002E-6</v>
      </c>
    </row>
    <row r="36" spans="1:110" x14ac:dyDescent="0.25">
      <c r="A36">
        <v>413</v>
      </c>
      <c r="B36">
        <v>2.4307668E-5</v>
      </c>
      <c r="D36">
        <v>413</v>
      </c>
      <c r="E36">
        <v>1.1504724499999999E-4</v>
      </c>
      <c r="G36">
        <v>413</v>
      </c>
      <c r="H36">
        <v>1.6474175199999999E-4</v>
      </c>
      <c r="J36">
        <v>413</v>
      </c>
      <c r="K36">
        <v>2.0930211800000001E-4</v>
      </c>
      <c r="M36">
        <v>413</v>
      </c>
      <c r="N36">
        <v>2.7789059100000001E-4</v>
      </c>
      <c r="P36">
        <v>413</v>
      </c>
      <c r="Q36">
        <v>3.2885326099999998E-4</v>
      </c>
      <c r="S36">
        <v>413</v>
      </c>
      <c r="T36">
        <v>4.1533296500000002E-4</v>
      </c>
      <c r="V36">
        <v>413</v>
      </c>
      <c r="W36">
        <v>5.5039307299999997E-4</v>
      </c>
      <c r="Y36">
        <v>413</v>
      </c>
      <c r="Z36">
        <v>8.53823265E-4</v>
      </c>
      <c r="AB36">
        <v>413</v>
      </c>
      <c r="AC36">
        <v>9.9763064600000002E-4</v>
      </c>
      <c r="AE36">
        <v>413</v>
      </c>
      <c r="AF36">
        <v>9.0575352100000001E-4</v>
      </c>
      <c r="AH36">
        <v>413</v>
      </c>
      <c r="AI36">
        <v>8.2002388099999997E-4</v>
      </c>
      <c r="AK36">
        <v>413</v>
      </c>
      <c r="AL36">
        <v>1.3568123100000001E-3</v>
      </c>
      <c r="AN36">
        <v>413</v>
      </c>
      <c r="AO36">
        <v>1.2719747609999999E-3</v>
      </c>
      <c r="AQ36">
        <v>413</v>
      </c>
      <c r="AR36">
        <v>1.316968468E-3</v>
      </c>
      <c r="AT36">
        <v>413</v>
      </c>
      <c r="AU36">
        <v>1.273608184E-3</v>
      </c>
      <c r="AW36">
        <v>413</v>
      </c>
      <c r="AX36">
        <v>1.3855379069999999E-3</v>
      </c>
      <c r="AZ36">
        <v>413</v>
      </c>
      <c r="BA36">
        <v>1.495699398E-3</v>
      </c>
      <c r="BC36">
        <v>413</v>
      </c>
      <c r="BD36">
        <v>1.167027163E-3</v>
      </c>
      <c r="BF36">
        <v>413</v>
      </c>
      <c r="BG36">
        <v>1.4894700140000001E-3</v>
      </c>
      <c r="BI36">
        <v>413</v>
      </c>
      <c r="BJ36">
        <v>1.3335389090000001E-3</v>
      </c>
      <c r="BL36">
        <v>413</v>
      </c>
      <c r="BM36">
        <v>1.2443561570000001E-3</v>
      </c>
      <c r="BO36">
        <v>413</v>
      </c>
      <c r="BP36">
        <v>1.1682152979999999E-3</v>
      </c>
      <c r="BR36">
        <v>413</v>
      </c>
      <c r="BS36">
        <v>1.2055278060000001E-3</v>
      </c>
      <c r="BU36">
        <v>413</v>
      </c>
      <c r="BV36">
        <v>7.8970793400000002E-4</v>
      </c>
      <c r="BX36">
        <v>413</v>
      </c>
      <c r="BY36">
        <v>9.7589520699999999E-4</v>
      </c>
      <c r="CA36">
        <v>413</v>
      </c>
      <c r="CB36">
        <v>9.4699184399999999E-4</v>
      </c>
      <c r="CD36">
        <v>413</v>
      </c>
      <c r="CE36">
        <v>9.7309879500000001E-4</v>
      </c>
      <c r="CG36">
        <v>413</v>
      </c>
      <c r="CH36">
        <v>6.4206961500000003E-4</v>
      </c>
      <c r="CJ36">
        <v>413</v>
      </c>
      <c r="CK36">
        <v>4.4126697999999999E-4</v>
      </c>
      <c r="CM36">
        <v>413</v>
      </c>
      <c r="CN36">
        <v>4.7598572599999998E-4</v>
      </c>
      <c r="CP36">
        <v>413</v>
      </c>
      <c r="CQ36">
        <v>2.37763976E-4</v>
      </c>
      <c r="CS36">
        <v>413</v>
      </c>
      <c r="CT36">
        <v>2.6197393900000002E-4</v>
      </c>
      <c r="CV36">
        <v>413</v>
      </c>
      <c r="CW36">
        <v>1.3006685200000001E-4</v>
      </c>
      <c r="CY36">
        <v>413</v>
      </c>
      <c r="CZ36">
        <v>1.46132283E-4</v>
      </c>
      <c r="DB36">
        <v>413</v>
      </c>
      <c r="DC36">
        <v>9.1510432000000005E-5</v>
      </c>
      <c r="DE36">
        <v>413</v>
      </c>
      <c r="DF36">
        <v>6.7535620000000002E-6</v>
      </c>
    </row>
    <row r="37" spans="1:110" x14ac:dyDescent="0.25">
      <c r="A37">
        <v>414</v>
      </c>
      <c r="B37">
        <v>2.4378054E-5</v>
      </c>
      <c r="D37">
        <v>414</v>
      </c>
      <c r="E37">
        <v>1.06642838E-4</v>
      </c>
      <c r="G37">
        <v>414</v>
      </c>
      <c r="H37">
        <v>1.5693667199999999E-4</v>
      </c>
      <c r="J37">
        <v>414</v>
      </c>
      <c r="K37">
        <v>2.1951891500000001E-4</v>
      </c>
      <c r="M37">
        <v>414</v>
      </c>
      <c r="N37">
        <v>2.8325107999999999E-4</v>
      </c>
      <c r="P37">
        <v>414</v>
      </c>
      <c r="Q37">
        <v>3.2928786799999999E-4</v>
      </c>
      <c r="S37">
        <v>414</v>
      </c>
      <c r="T37">
        <v>4.1816468E-4</v>
      </c>
      <c r="V37">
        <v>414</v>
      </c>
      <c r="W37">
        <v>5.7142775000000004E-4</v>
      </c>
      <c r="Y37">
        <v>414</v>
      </c>
      <c r="Z37">
        <v>8.8868069000000004E-4</v>
      </c>
      <c r="AB37">
        <v>414</v>
      </c>
      <c r="AC37">
        <v>1.043520984E-3</v>
      </c>
      <c r="AE37">
        <v>414</v>
      </c>
      <c r="AF37">
        <v>9.5977209299999997E-4</v>
      </c>
      <c r="AH37">
        <v>414</v>
      </c>
      <c r="AI37">
        <v>8.7869190599999998E-4</v>
      </c>
      <c r="AK37">
        <v>414</v>
      </c>
      <c r="AL37">
        <v>1.4370682179999999E-3</v>
      </c>
      <c r="AN37">
        <v>414</v>
      </c>
      <c r="AO37">
        <v>1.3553018219999999E-3</v>
      </c>
      <c r="AQ37">
        <v>414</v>
      </c>
      <c r="AR37">
        <v>1.4284887579999999E-3</v>
      </c>
      <c r="AT37">
        <v>414</v>
      </c>
      <c r="AU37">
        <v>1.3813790869999999E-3</v>
      </c>
      <c r="AW37">
        <v>414</v>
      </c>
      <c r="AX37">
        <v>1.489991089E-3</v>
      </c>
      <c r="AZ37">
        <v>414</v>
      </c>
      <c r="BA37">
        <v>1.579955569E-3</v>
      </c>
      <c r="BC37">
        <v>414</v>
      </c>
      <c r="BD37">
        <v>1.241336111E-3</v>
      </c>
      <c r="BF37">
        <v>414</v>
      </c>
      <c r="BG37">
        <v>1.583217992E-3</v>
      </c>
      <c r="BI37">
        <v>414</v>
      </c>
      <c r="BJ37">
        <v>1.4000594379999999E-3</v>
      </c>
      <c r="BL37">
        <v>414</v>
      </c>
      <c r="BM37">
        <v>1.322579687E-3</v>
      </c>
      <c r="BO37">
        <v>414</v>
      </c>
      <c r="BP37">
        <v>1.233751304E-3</v>
      </c>
      <c r="BR37">
        <v>414</v>
      </c>
      <c r="BS37">
        <v>1.25085027E-3</v>
      </c>
      <c r="BU37">
        <v>414</v>
      </c>
      <c r="BV37">
        <v>8.3637551899999997E-4</v>
      </c>
      <c r="BX37">
        <v>414</v>
      </c>
      <c r="BY37">
        <v>1.0062956720000001E-3</v>
      </c>
      <c r="CA37">
        <v>414</v>
      </c>
      <c r="CB37">
        <v>9.6664886199999999E-4</v>
      </c>
      <c r="CD37">
        <v>414</v>
      </c>
      <c r="CE37">
        <v>9.8852207900000004E-4</v>
      </c>
      <c r="CG37">
        <v>414</v>
      </c>
      <c r="CH37">
        <v>6.3994835399999999E-4</v>
      </c>
      <c r="CJ37">
        <v>414</v>
      </c>
      <c r="CK37">
        <v>4.44527192E-4</v>
      </c>
      <c r="CM37">
        <v>414</v>
      </c>
      <c r="CN37">
        <v>4.6561606E-4</v>
      </c>
      <c r="CP37">
        <v>414</v>
      </c>
      <c r="CQ37">
        <v>2.3828612799999999E-4</v>
      </c>
      <c r="CS37">
        <v>414</v>
      </c>
      <c r="CT37">
        <v>2.6217094300000002E-4</v>
      </c>
      <c r="CV37">
        <v>414</v>
      </c>
      <c r="CW37">
        <v>1.29300373E-4</v>
      </c>
      <c r="CY37">
        <v>414</v>
      </c>
      <c r="CZ37">
        <v>1.4319219900000001E-4</v>
      </c>
      <c r="DB37">
        <v>414</v>
      </c>
      <c r="DC37">
        <v>8.4972779999999999E-5</v>
      </c>
      <c r="DE37">
        <v>414</v>
      </c>
      <c r="DF37">
        <v>6.9736520000000002E-6</v>
      </c>
    </row>
    <row r="38" spans="1:110" x14ac:dyDescent="0.25">
      <c r="A38">
        <v>415</v>
      </c>
      <c r="B38">
        <v>2.3811674999999999E-5</v>
      </c>
      <c r="D38">
        <v>415</v>
      </c>
      <c r="E38">
        <v>9.4990230999999995E-5</v>
      </c>
      <c r="G38">
        <v>415</v>
      </c>
      <c r="H38">
        <v>1.4848051100000001E-4</v>
      </c>
      <c r="J38">
        <v>415</v>
      </c>
      <c r="K38">
        <v>2.27900091E-4</v>
      </c>
      <c r="M38">
        <v>415</v>
      </c>
      <c r="N38">
        <v>2.8714080699999999E-4</v>
      </c>
      <c r="P38">
        <v>415</v>
      </c>
      <c r="Q38">
        <v>3.3022082100000002E-4</v>
      </c>
      <c r="S38">
        <v>415</v>
      </c>
      <c r="T38">
        <v>4.20452998E-4</v>
      </c>
      <c r="V38">
        <v>415</v>
      </c>
      <c r="W38">
        <v>5.9633009400000001E-4</v>
      </c>
      <c r="Y38">
        <v>415</v>
      </c>
      <c r="Z38">
        <v>9.2676700999999996E-4</v>
      </c>
      <c r="AB38">
        <v>415</v>
      </c>
      <c r="AC38">
        <v>1.101096976E-3</v>
      </c>
      <c r="AE38">
        <v>415</v>
      </c>
      <c r="AF38">
        <v>1.0229075559999999E-3</v>
      </c>
      <c r="AH38">
        <v>415</v>
      </c>
      <c r="AI38">
        <v>9.4971014199999996E-4</v>
      </c>
      <c r="AK38">
        <v>415</v>
      </c>
      <c r="AL38">
        <v>1.533594565E-3</v>
      </c>
      <c r="AN38">
        <v>415</v>
      </c>
      <c r="AO38">
        <v>1.4565573070000001E-3</v>
      </c>
      <c r="AQ38">
        <v>415</v>
      </c>
      <c r="AR38">
        <v>1.5585910299999999E-3</v>
      </c>
      <c r="AT38">
        <v>415</v>
      </c>
      <c r="AU38">
        <v>1.506392495E-3</v>
      </c>
      <c r="AW38">
        <v>415</v>
      </c>
      <c r="AX38">
        <v>1.6150400040000001E-3</v>
      </c>
      <c r="AZ38">
        <v>415</v>
      </c>
      <c r="BA38">
        <v>1.671776292E-3</v>
      </c>
      <c r="BC38">
        <v>415</v>
      </c>
      <c r="BD38">
        <v>1.3283404990000001E-3</v>
      </c>
      <c r="BF38">
        <v>415</v>
      </c>
      <c r="BG38">
        <v>1.689063385E-3</v>
      </c>
      <c r="BI38">
        <v>415</v>
      </c>
      <c r="BJ38">
        <v>1.472604577E-3</v>
      </c>
      <c r="BL38">
        <v>415</v>
      </c>
      <c r="BM38">
        <v>1.406135387E-3</v>
      </c>
      <c r="BO38">
        <v>415</v>
      </c>
      <c r="BP38">
        <v>1.305241371E-3</v>
      </c>
      <c r="BR38">
        <v>415</v>
      </c>
      <c r="BS38">
        <v>1.301452168E-3</v>
      </c>
      <c r="BU38">
        <v>415</v>
      </c>
      <c r="BV38">
        <v>8.8719639499999997E-4</v>
      </c>
      <c r="BX38">
        <v>415</v>
      </c>
      <c r="BY38">
        <v>1.0353362889999999E-3</v>
      </c>
      <c r="CA38">
        <v>415</v>
      </c>
      <c r="CB38">
        <v>9.8059559199999992E-4</v>
      </c>
      <c r="CD38">
        <v>415</v>
      </c>
      <c r="CE38">
        <v>1.000971766E-3</v>
      </c>
      <c r="CG38">
        <v>415</v>
      </c>
      <c r="CH38">
        <v>6.3516874800000002E-4</v>
      </c>
      <c r="CJ38">
        <v>415</v>
      </c>
      <c r="CK38">
        <v>4.43441852E-4</v>
      </c>
      <c r="CM38">
        <v>415</v>
      </c>
      <c r="CN38">
        <v>4.49534156E-4</v>
      </c>
      <c r="CP38">
        <v>415</v>
      </c>
      <c r="CQ38">
        <v>2.3649529599999999E-4</v>
      </c>
      <c r="CS38">
        <v>415</v>
      </c>
      <c r="CT38">
        <v>2.5788875099999999E-4</v>
      </c>
      <c r="CV38">
        <v>415</v>
      </c>
      <c r="CW38">
        <v>1.26635583E-4</v>
      </c>
      <c r="CY38">
        <v>415</v>
      </c>
      <c r="CZ38">
        <v>1.36585513E-4</v>
      </c>
      <c r="DB38">
        <v>415</v>
      </c>
      <c r="DC38">
        <v>7.6755852000000004E-5</v>
      </c>
      <c r="DE38">
        <v>415</v>
      </c>
      <c r="DF38">
        <v>7.4389869999999997E-6</v>
      </c>
    </row>
    <row r="39" spans="1:110" x14ac:dyDescent="0.25">
      <c r="A39">
        <v>416</v>
      </c>
      <c r="B39">
        <v>2.2856198000000001E-5</v>
      </c>
      <c r="D39">
        <v>416</v>
      </c>
      <c r="E39">
        <v>8.2125879999999998E-5</v>
      </c>
      <c r="G39">
        <v>416</v>
      </c>
      <c r="H39">
        <v>1.4103342300000001E-4</v>
      </c>
      <c r="J39">
        <v>416</v>
      </c>
      <c r="K39">
        <v>2.3666181399999999E-4</v>
      </c>
      <c r="M39">
        <v>416</v>
      </c>
      <c r="N39">
        <v>2.9264733899999999E-4</v>
      </c>
      <c r="P39">
        <v>416</v>
      </c>
      <c r="Q39">
        <v>3.3567493699999999E-4</v>
      </c>
      <c r="S39">
        <v>416</v>
      </c>
      <c r="T39">
        <v>4.2734874299999999E-4</v>
      </c>
      <c r="V39">
        <v>416</v>
      </c>
      <c r="W39">
        <v>6.3083996099999996E-4</v>
      </c>
      <c r="Y39">
        <v>416</v>
      </c>
      <c r="Z39">
        <v>9.7742106299999998E-4</v>
      </c>
      <c r="AB39">
        <v>416</v>
      </c>
      <c r="AC39">
        <v>1.1789983840000001E-3</v>
      </c>
      <c r="AE39">
        <v>416</v>
      </c>
      <c r="AF39">
        <v>1.1035269129999999E-3</v>
      </c>
      <c r="AH39">
        <v>416</v>
      </c>
      <c r="AI39">
        <v>1.039784867E-3</v>
      </c>
      <c r="AK39">
        <v>416</v>
      </c>
      <c r="AL39">
        <v>1.6597781799999999E-3</v>
      </c>
      <c r="AN39">
        <v>416</v>
      </c>
      <c r="AO39">
        <v>1.5884006860000001E-3</v>
      </c>
      <c r="AQ39">
        <v>416</v>
      </c>
      <c r="AR39">
        <v>1.719740103E-3</v>
      </c>
      <c r="AT39">
        <v>416</v>
      </c>
      <c r="AU39">
        <v>1.6600886590000001E-3</v>
      </c>
      <c r="AW39">
        <v>416</v>
      </c>
      <c r="AX39">
        <v>1.7731883560000001E-3</v>
      </c>
      <c r="AZ39">
        <v>416</v>
      </c>
      <c r="BA39">
        <v>1.786368433E-3</v>
      </c>
      <c r="BC39">
        <v>416</v>
      </c>
      <c r="BD39">
        <v>1.438781503E-3</v>
      </c>
      <c r="BF39">
        <v>416</v>
      </c>
      <c r="BG39">
        <v>1.8198369070000001E-3</v>
      </c>
      <c r="BI39">
        <v>416</v>
      </c>
      <c r="BJ39">
        <v>1.563807484E-3</v>
      </c>
      <c r="BL39">
        <v>416</v>
      </c>
      <c r="BM39">
        <v>1.5073429089999999E-3</v>
      </c>
      <c r="BO39">
        <v>416</v>
      </c>
      <c r="BP39">
        <v>1.3923881339999999E-3</v>
      </c>
      <c r="BR39">
        <v>416</v>
      </c>
      <c r="BS39">
        <v>1.3684136790000001E-3</v>
      </c>
      <c r="BU39">
        <v>416</v>
      </c>
      <c r="BV39">
        <v>9.4962149199999998E-4</v>
      </c>
      <c r="BX39">
        <v>416</v>
      </c>
      <c r="BY39">
        <v>1.0709656640000001E-3</v>
      </c>
      <c r="CA39">
        <v>416</v>
      </c>
      <c r="CB39">
        <v>9.9658535300000003E-4</v>
      </c>
      <c r="CD39">
        <v>416</v>
      </c>
      <c r="CE39">
        <v>1.0208373420000001E-3</v>
      </c>
      <c r="CG39">
        <v>416</v>
      </c>
      <c r="CH39">
        <v>6.3325033999999997E-4</v>
      </c>
      <c r="CJ39">
        <v>416</v>
      </c>
      <c r="CK39">
        <v>4.4288233E-4</v>
      </c>
      <c r="CM39">
        <v>416</v>
      </c>
      <c r="CN39">
        <v>4.3277957599999997E-4</v>
      </c>
      <c r="CP39">
        <v>416</v>
      </c>
      <c r="CQ39">
        <v>2.3507377800000001E-4</v>
      </c>
      <c r="CS39">
        <v>416</v>
      </c>
      <c r="CT39">
        <v>2.5178038E-4</v>
      </c>
      <c r="CV39">
        <v>416</v>
      </c>
      <c r="CW39">
        <v>1.2382472099999999E-4</v>
      </c>
      <c r="CY39">
        <v>416</v>
      </c>
      <c r="CZ39">
        <v>1.2865205600000001E-4</v>
      </c>
      <c r="DB39">
        <v>416</v>
      </c>
      <c r="DC39">
        <v>6.8432301999999997E-5</v>
      </c>
      <c r="DE39">
        <v>416</v>
      </c>
      <c r="DF39">
        <v>8.1706189999999996E-6</v>
      </c>
    </row>
    <row r="40" spans="1:110" x14ac:dyDescent="0.25">
      <c r="A40">
        <v>417</v>
      </c>
      <c r="B40">
        <v>2.1768384999999999E-5</v>
      </c>
      <c r="D40">
        <v>417</v>
      </c>
      <c r="E40">
        <v>7.0135618000000002E-5</v>
      </c>
      <c r="G40">
        <v>417</v>
      </c>
      <c r="H40">
        <v>1.3628434699999999E-4</v>
      </c>
      <c r="J40">
        <v>417</v>
      </c>
      <c r="K40">
        <v>2.4808419400000002E-4</v>
      </c>
      <c r="M40">
        <v>417</v>
      </c>
      <c r="N40">
        <v>3.0292660799999998E-4</v>
      </c>
      <c r="P40">
        <v>417</v>
      </c>
      <c r="Q40">
        <v>3.4971730200000003E-4</v>
      </c>
      <c r="S40">
        <v>417</v>
      </c>
      <c r="T40">
        <v>4.4409089600000001E-4</v>
      </c>
      <c r="V40">
        <v>417</v>
      </c>
      <c r="W40">
        <v>6.8078283200000004E-4</v>
      </c>
      <c r="Y40">
        <v>417</v>
      </c>
      <c r="Z40">
        <v>1.0501531650000001E-3</v>
      </c>
      <c r="AB40">
        <v>417</v>
      </c>
      <c r="AC40">
        <v>1.285966253E-3</v>
      </c>
      <c r="AE40">
        <v>417</v>
      </c>
      <c r="AF40">
        <v>1.210130053E-3</v>
      </c>
      <c r="AH40">
        <v>417</v>
      </c>
      <c r="AI40">
        <v>1.15571334E-3</v>
      </c>
      <c r="AK40">
        <v>417</v>
      </c>
      <c r="AL40">
        <v>1.8291779560000001E-3</v>
      </c>
      <c r="AN40">
        <v>417</v>
      </c>
      <c r="AO40">
        <v>1.7636565030000001E-3</v>
      </c>
      <c r="AQ40">
        <v>417</v>
      </c>
      <c r="AR40">
        <v>1.924589975E-3</v>
      </c>
      <c r="AT40">
        <v>417</v>
      </c>
      <c r="AU40">
        <v>1.8540797759999999E-3</v>
      </c>
      <c r="AW40">
        <v>417</v>
      </c>
      <c r="AX40">
        <v>1.9771091169999999E-3</v>
      </c>
      <c r="AZ40">
        <v>417</v>
      </c>
      <c r="BA40">
        <v>1.9392089449999999E-3</v>
      </c>
      <c r="BC40">
        <v>417</v>
      </c>
      <c r="BD40">
        <v>1.5835524539999999E-3</v>
      </c>
      <c r="BF40">
        <v>417</v>
      </c>
      <c r="BG40">
        <v>1.9885988439999999E-3</v>
      </c>
      <c r="BI40">
        <v>417</v>
      </c>
      <c r="BJ40">
        <v>1.6865371730000001E-3</v>
      </c>
      <c r="BL40">
        <v>417</v>
      </c>
      <c r="BM40">
        <v>1.6387676589999999E-3</v>
      </c>
      <c r="BO40">
        <v>417</v>
      </c>
      <c r="BP40">
        <v>1.505083754E-3</v>
      </c>
      <c r="BR40">
        <v>417</v>
      </c>
      <c r="BS40">
        <v>1.4629821530000001E-3</v>
      </c>
      <c r="BU40">
        <v>417</v>
      </c>
      <c r="BV40">
        <v>1.031245338E-3</v>
      </c>
      <c r="BX40">
        <v>417</v>
      </c>
      <c r="BY40">
        <v>1.121308189E-3</v>
      </c>
      <c r="CA40">
        <v>417</v>
      </c>
      <c r="CB40">
        <v>1.0225630830000001E-3</v>
      </c>
      <c r="CD40">
        <v>417</v>
      </c>
      <c r="CE40">
        <v>1.0587181900000001E-3</v>
      </c>
      <c r="CG40">
        <v>417</v>
      </c>
      <c r="CH40">
        <v>6.3980557000000002E-4</v>
      </c>
      <c r="CJ40">
        <v>417</v>
      </c>
      <c r="CK40">
        <v>4.4783402699999998E-4</v>
      </c>
      <c r="CM40">
        <v>417</v>
      </c>
      <c r="CN40">
        <v>4.2049304500000001E-4</v>
      </c>
      <c r="CP40">
        <v>417</v>
      </c>
      <c r="CQ40">
        <v>2.3677076400000001E-4</v>
      </c>
      <c r="CS40">
        <v>417</v>
      </c>
      <c r="CT40">
        <v>2.4656974699999997E-4</v>
      </c>
      <c r="CV40">
        <v>417</v>
      </c>
      <c r="CW40">
        <v>1.2267327100000001E-4</v>
      </c>
      <c r="CY40">
        <v>417</v>
      </c>
      <c r="CZ40">
        <v>1.21789344E-4</v>
      </c>
      <c r="DB40">
        <v>417</v>
      </c>
      <c r="DC40">
        <v>6.1602549999999995E-5</v>
      </c>
      <c r="DE40">
        <v>417</v>
      </c>
      <c r="DF40">
        <v>9.1901069999999995E-6</v>
      </c>
    </row>
    <row r="41" spans="1:110" x14ac:dyDescent="0.25">
      <c r="A41">
        <v>418</v>
      </c>
      <c r="B41">
        <v>2.0805164E-5</v>
      </c>
      <c r="D41">
        <v>418</v>
      </c>
      <c r="E41">
        <v>6.1103085E-5</v>
      </c>
      <c r="G41">
        <v>418</v>
      </c>
      <c r="H41">
        <v>1.3592095599999999E-4</v>
      </c>
      <c r="J41">
        <v>418</v>
      </c>
      <c r="K41">
        <v>2.6444855E-4</v>
      </c>
      <c r="M41">
        <v>418</v>
      </c>
      <c r="N41">
        <v>3.2113120000000001E-4</v>
      </c>
      <c r="P41">
        <v>418</v>
      </c>
      <c r="Q41">
        <v>3.7640327400000002E-4</v>
      </c>
      <c r="S41">
        <v>418</v>
      </c>
      <c r="T41">
        <v>4.7590731999999999E-4</v>
      </c>
      <c r="V41">
        <v>418</v>
      </c>
      <c r="W41">
        <v>7.5197668E-4</v>
      </c>
      <c r="Y41">
        <v>418</v>
      </c>
      <c r="Z41">
        <v>1.1544616430000001E-3</v>
      </c>
      <c r="AB41">
        <v>418</v>
      </c>
      <c r="AC41">
        <v>1.4307252129999999E-3</v>
      </c>
      <c r="AE41">
        <v>418</v>
      </c>
      <c r="AF41">
        <v>1.351207029E-3</v>
      </c>
      <c r="AH41">
        <v>418</v>
      </c>
      <c r="AI41">
        <v>1.3042878129999999E-3</v>
      </c>
      <c r="AK41">
        <v>418</v>
      </c>
      <c r="AL41">
        <v>2.0553267099999999E-3</v>
      </c>
      <c r="AN41">
        <v>418</v>
      </c>
      <c r="AO41">
        <v>1.9951241559999998E-3</v>
      </c>
      <c r="AQ41">
        <v>418</v>
      </c>
      <c r="AR41">
        <v>2.1857763639999998E-3</v>
      </c>
      <c r="AT41">
        <v>418</v>
      </c>
      <c r="AU41">
        <v>2.0999631380000001E-3</v>
      </c>
      <c r="AW41">
        <v>418</v>
      </c>
      <c r="AX41">
        <v>2.2394557019999998E-3</v>
      </c>
      <c r="AZ41">
        <v>418</v>
      </c>
      <c r="BA41">
        <v>2.145749051E-3</v>
      </c>
      <c r="BC41">
        <v>418</v>
      </c>
      <c r="BD41">
        <v>1.7735295699999999E-3</v>
      </c>
      <c r="BF41">
        <v>418</v>
      </c>
      <c r="BG41">
        <v>2.208401216E-3</v>
      </c>
      <c r="BI41">
        <v>418</v>
      </c>
      <c r="BJ41">
        <v>1.853645081E-3</v>
      </c>
      <c r="BL41">
        <v>418</v>
      </c>
      <c r="BM41">
        <v>1.812964212E-3</v>
      </c>
      <c r="BO41">
        <v>418</v>
      </c>
      <c r="BP41">
        <v>1.653211424E-3</v>
      </c>
      <c r="BR41">
        <v>418</v>
      </c>
      <c r="BS41">
        <v>1.5963861950000001E-3</v>
      </c>
      <c r="BU41">
        <v>418</v>
      </c>
      <c r="BV41">
        <v>1.139651169E-3</v>
      </c>
      <c r="BX41">
        <v>418</v>
      </c>
      <c r="BY41">
        <v>1.1944851140000001E-3</v>
      </c>
      <c r="CA41">
        <v>418</v>
      </c>
      <c r="CB41">
        <v>1.0664684229999999E-3</v>
      </c>
      <c r="CD41">
        <v>418</v>
      </c>
      <c r="CE41">
        <v>1.1251945979999999E-3</v>
      </c>
      <c r="CG41">
        <v>418</v>
      </c>
      <c r="CH41">
        <v>6.6044007000000003E-4</v>
      </c>
      <c r="CJ41">
        <v>418</v>
      </c>
      <c r="CK41">
        <v>4.63275413E-4</v>
      </c>
      <c r="CM41">
        <v>418</v>
      </c>
      <c r="CN41">
        <v>4.17806761E-4</v>
      </c>
      <c r="CP41">
        <v>418</v>
      </c>
      <c r="CQ41">
        <v>2.4433352500000002E-4</v>
      </c>
      <c r="CS41">
        <v>418</v>
      </c>
      <c r="CT41">
        <v>2.4498000900000002E-4</v>
      </c>
      <c r="CV41">
        <v>418</v>
      </c>
      <c r="CW41">
        <v>1.24987084E-4</v>
      </c>
      <c r="CY41">
        <v>418</v>
      </c>
      <c r="CZ41">
        <v>1.18390068E-4</v>
      </c>
      <c r="DB41">
        <v>418</v>
      </c>
      <c r="DC41">
        <v>5.7863857000000002E-5</v>
      </c>
      <c r="DE41">
        <v>418</v>
      </c>
      <c r="DF41">
        <v>1.0519140999999999E-5</v>
      </c>
    </row>
    <row r="42" spans="1:110" x14ac:dyDescent="0.25">
      <c r="A42">
        <v>419</v>
      </c>
      <c r="B42">
        <v>2.0238564000000001E-5</v>
      </c>
      <c r="D42">
        <v>419</v>
      </c>
      <c r="E42">
        <v>5.6929501E-5</v>
      </c>
      <c r="G42">
        <v>419</v>
      </c>
      <c r="H42">
        <v>1.41522134E-4</v>
      </c>
      <c r="J42">
        <v>419</v>
      </c>
      <c r="K42">
        <v>2.8814771200000002E-4</v>
      </c>
      <c r="M42">
        <v>419</v>
      </c>
      <c r="N42">
        <v>3.5012446499999998E-4</v>
      </c>
      <c r="P42">
        <v>419</v>
      </c>
      <c r="Q42">
        <v>4.1880755499999999E-4</v>
      </c>
      <c r="S42">
        <v>419</v>
      </c>
      <c r="T42">
        <v>5.2710389700000001E-4</v>
      </c>
      <c r="V42">
        <v>419</v>
      </c>
      <c r="W42">
        <v>8.4961479300000003E-4</v>
      </c>
      <c r="Y42">
        <v>419</v>
      </c>
      <c r="Z42">
        <v>1.2988561069999999E-3</v>
      </c>
      <c r="AB42">
        <v>419</v>
      </c>
      <c r="AC42">
        <v>1.620629104E-3</v>
      </c>
      <c r="AE42">
        <v>419</v>
      </c>
      <c r="AF42">
        <v>1.534409821E-3</v>
      </c>
      <c r="AH42">
        <v>419</v>
      </c>
      <c r="AI42">
        <v>1.4918434900000001E-3</v>
      </c>
      <c r="AK42">
        <v>419</v>
      </c>
      <c r="AL42">
        <v>2.3495724890000001E-3</v>
      </c>
      <c r="AN42">
        <v>419</v>
      </c>
      <c r="AO42">
        <v>2.2935243319999999E-3</v>
      </c>
      <c r="AQ42">
        <v>419</v>
      </c>
      <c r="AR42">
        <v>2.5144121609999999E-3</v>
      </c>
      <c r="AT42">
        <v>419</v>
      </c>
      <c r="AU42">
        <v>2.408069791E-3</v>
      </c>
      <c r="AW42">
        <v>419</v>
      </c>
      <c r="AX42">
        <v>2.571254503E-3</v>
      </c>
      <c r="AZ42">
        <v>419</v>
      </c>
      <c r="BA42">
        <v>2.419298282E-3</v>
      </c>
      <c r="BC42">
        <v>419</v>
      </c>
      <c r="BD42">
        <v>2.018170897E-3</v>
      </c>
      <c r="BF42">
        <v>419</v>
      </c>
      <c r="BG42">
        <v>2.4916552939999999E-3</v>
      </c>
      <c r="BI42">
        <v>419</v>
      </c>
      <c r="BJ42">
        <v>2.076523378E-3</v>
      </c>
      <c r="BL42">
        <v>419</v>
      </c>
      <c r="BM42">
        <v>2.0415689800000001E-3</v>
      </c>
      <c r="BO42">
        <v>419</v>
      </c>
      <c r="BP42">
        <v>1.8459373389999999E-3</v>
      </c>
      <c r="BR42">
        <v>419</v>
      </c>
      <c r="BS42">
        <v>1.7782734939999999E-3</v>
      </c>
      <c r="BU42">
        <v>419</v>
      </c>
      <c r="BV42">
        <v>1.2814743679999999E-3</v>
      </c>
      <c r="BX42">
        <v>419</v>
      </c>
      <c r="BY42">
        <v>1.2983687919999999E-3</v>
      </c>
      <c r="CA42">
        <v>419</v>
      </c>
      <c r="CB42">
        <v>1.135827508E-3</v>
      </c>
      <c r="CD42">
        <v>419</v>
      </c>
      <c r="CE42">
        <v>1.2292517350000001E-3</v>
      </c>
      <c r="CG42">
        <v>419</v>
      </c>
      <c r="CH42">
        <v>7.00189092E-4</v>
      </c>
      <c r="CJ42">
        <v>419</v>
      </c>
      <c r="CK42">
        <v>4.9360992899999997E-4</v>
      </c>
      <c r="CM42">
        <v>419</v>
      </c>
      <c r="CN42">
        <v>4.2913248799999999E-4</v>
      </c>
      <c r="CP42">
        <v>419</v>
      </c>
      <c r="CQ42">
        <v>2.6035134200000002E-4</v>
      </c>
      <c r="CS42">
        <v>419</v>
      </c>
      <c r="CT42">
        <v>2.49674398E-4</v>
      </c>
      <c r="CV42">
        <v>419</v>
      </c>
      <c r="CW42">
        <v>1.3260748500000001E-4</v>
      </c>
      <c r="CY42">
        <v>419</v>
      </c>
      <c r="CZ42">
        <v>1.2044412100000001E-4</v>
      </c>
      <c r="DB42">
        <v>419</v>
      </c>
      <c r="DC42">
        <v>5.8552192000000003E-5</v>
      </c>
      <c r="DE42">
        <v>419</v>
      </c>
      <c r="DF42">
        <v>1.2190964000000001E-5</v>
      </c>
    </row>
    <row r="43" spans="1:110" x14ac:dyDescent="0.25">
      <c r="A43">
        <v>420</v>
      </c>
      <c r="B43">
        <v>2.0366890999999998E-5</v>
      </c>
      <c r="D43">
        <v>420</v>
      </c>
      <c r="E43">
        <v>5.9198457000000002E-5</v>
      </c>
      <c r="G43">
        <v>420</v>
      </c>
      <c r="H43">
        <v>1.5447751500000001E-4</v>
      </c>
      <c r="J43">
        <v>420</v>
      </c>
      <c r="K43">
        <v>3.21768515E-4</v>
      </c>
      <c r="M43">
        <v>420</v>
      </c>
      <c r="N43">
        <v>3.9226643300000001E-4</v>
      </c>
      <c r="P43">
        <v>420</v>
      </c>
      <c r="Q43">
        <v>4.7829697700000002E-4</v>
      </c>
      <c r="S43">
        <v>420</v>
      </c>
      <c r="T43">
        <v>6.0038105599999998E-4</v>
      </c>
      <c r="V43">
        <v>420</v>
      </c>
      <c r="W43">
        <v>9.7780325500000003E-4</v>
      </c>
      <c r="Y43">
        <v>420</v>
      </c>
      <c r="Z43">
        <v>1.4901238029999999E-3</v>
      </c>
      <c r="AB43">
        <v>420</v>
      </c>
      <c r="AC43">
        <v>1.860646065E-3</v>
      </c>
      <c r="AE43">
        <v>420</v>
      </c>
      <c r="AF43">
        <v>1.76593184E-3</v>
      </c>
      <c r="AH43">
        <v>420</v>
      </c>
      <c r="AI43">
        <v>1.723921159E-3</v>
      </c>
      <c r="AK43">
        <v>420</v>
      </c>
      <c r="AL43">
        <v>2.7194595899999998E-3</v>
      </c>
      <c r="AN43">
        <v>420</v>
      </c>
      <c r="AO43">
        <v>2.665957669E-3</v>
      </c>
      <c r="AQ43">
        <v>420</v>
      </c>
      <c r="AR43">
        <v>2.91895913E-3</v>
      </c>
      <c r="AT43">
        <v>420</v>
      </c>
      <c r="AU43">
        <v>2.7865259910000001E-3</v>
      </c>
      <c r="AW43">
        <v>420</v>
      </c>
      <c r="AX43">
        <v>2.9807002280000001E-3</v>
      </c>
      <c r="AZ43">
        <v>420</v>
      </c>
      <c r="BA43">
        <v>2.7694362220000001E-3</v>
      </c>
      <c r="BC43">
        <v>420</v>
      </c>
      <c r="BD43">
        <v>2.3244656619999999E-3</v>
      </c>
      <c r="BF43">
        <v>420</v>
      </c>
      <c r="BG43">
        <v>2.849656623E-3</v>
      </c>
      <c r="BI43">
        <v>420</v>
      </c>
      <c r="BJ43">
        <v>2.3640233560000001E-3</v>
      </c>
      <c r="BL43">
        <v>420</v>
      </c>
      <c r="BM43">
        <v>2.334621502E-3</v>
      </c>
      <c r="BO43">
        <v>420</v>
      </c>
      <c r="BP43">
        <v>2.0911786709999999E-3</v>
      </c>
      <c r="BR43">
        <v>420</v>
      </c>
      <c r="BS43">
        <v>2.0155396780000001E-3</v>
      </c>
      <c r="BU43">
        <v>420</v>
      </c>
      <c r="BV43">
        <v>1.4617003029999999E-3</v>
      </c>
      <c r="BX43">
        <v>420</v>
      </c>
      <c r="BY43">
        <v>1.4403988610000001E-3</v>
      </c>
      <c r="CA43">
        <v>420</v>
      </c>
      <c r="CB43">
        <v>1.2374457440000001E-3</v>
      </c>
      <c r="CD43">
        <v>420</v>
      </c>
      <c r="CE43">
        <v>1.3770973310000001E-3</v>
      </c>
      <c r="CG43">
        <v>420</v>
      </c>
      <c r="CH43">
        <v>7.6309498400000005E-4</v>
      </c>
      <c r="CJ43">
        <v>420</v>
      </c>
      <c r="CK43">
        <v>5.4223951900000001E-4</v>
      </c>
      <c r="CM43">
        <v>420</v>
      </c>
      <c r="CN43">
        <v>4.5762769900000003E-4</v>
      </c>
      <c r="CP43">
        <v>420</v>
      </c>
      <c r="CQ43">
        <v>2.8713833300000001E-4</v>
      </c>
      <c r="CS43">
        <v>420</v>
      </c>
      <c r="CT43">
        <v>2.63211899E-4</v>
      </c>
      <c r="CV43">
        <v>420</v>
      </c>
      <c r="CW43">
        <v>1.4743748799999999E-4</v>
      </c>
      <c r="CY43">
        <v>420</v>
      </c>
      <c r="CZ43">
        <v>1.2923998299999999E-4</v>
      </c>
      <c r="DB43">
        <v>420</v>
      </c>
      <c r="DC43">
        <v>6.4548512000000007E-5</v>
      </c>
      <c r="DE43">
        <v>420</v>
      </c>
      <c r="DF43">
        <v>1.4258935000000001E-5</v>
      </c>
    </row>
    <row r="44" spans="1:110" x14ac:dyDescent="0.25">
      <c r="A44">
        <v>421</v>
      </c>
      <c r="B44">
        <v>2.1491086999999999E-5</v>
      </c>
      <c r="D44">
        <v>421</v>
      </c>
      <c r="E44">
        <v>6.9461632E-5</v>
      </c>
      <c r="G44">
        <v>421</v>
      </c>
      <c r="H44">
        <v>1.76157686E-4</v>
      </c>
      <c r="J44">
        <v>421</v>
      </c>
      <c r="K44">
        <v>3.6791729500000001E-4</v>
      </c>
      <c r="M44">
        <v>421</v>
      </c>
      <c r="N44">
        <v>4.4986646399999998E-4</v>
      </c>
      <c r="P44">
        <v>421</v>
      </c>
      <c r="Q44">
        <v>5.5606721400000005E-4</v>
      </c>
      <c r="S44">
        <v>421</v>
      </c>
      <c r="T44">
        <v>6.9827807600000001E-4</v>
      </c>
      <c r="V44">
        <v>421</v>
      </c>
      <c r="W44">
        <v>1.1405389520000001E-3</v>
      </c>
      <c r="Y44">
        <v>421</v>
      </c>
      <c r="Z44">
        <v>1.7348793339999999E-3</v>
      </c>
      <c r="AB44">
        <v>421</v>
      </c>
      <c r="AC44">
        <v>2.1555039570000001E-3</v>
      </c>
      <c r="AE44">
        <v>421</v>
      </c>
      <c r="AF44">
        <v>2.051820047E-3</v>
      </c>
      <c r="AH44">
        <v>421</v>
      </c>
      <c r="AI44">
        <v>2.00598198E-3</v>
      </c>
      <c r="AK44">
        <v>421</v>
      </c>
      <c r="AL44">
        <v>3.1721501149999999E-3</v>
      </c>
      <c r="AN44">
        <v>421</v>
      </c>
      <c r="AO44">
        <v>3.1191615849999999E-3</v>
      </c>
      <c r="AQ44">
        <v>421</v>
      </c>
      <c r="AR44">
        <v>3.4076131410000002E-3</v>
      </c>
      <c r="AT44">
        <v>421</v>
      </c>
      <c r="AU44">
        <v>3.243236337E-3</v>
      </c>
      <c r="AW44">
        <v>421</v>
      </c>
      <c r="AX44">
        <v>3.475702368E-3</v>
      </c>
      <c r="AZ44">
        <v>421</v>
      </c>
      <c r="BA44">
        <v>3.2053682949999998E-3</v>
      </c>
      <c r="BC44">
        <v>421</v>
      </c>
      <c r="BD44">
        <v>2.6991541960000001E-3</v>
      </c>
      <c r="BF44">
        <v>421</v>
      </c>
      <c r="BG44">
        <v>3.2935880589999998E-3</v>
      </c>
      <c r="BI44">
        <v>421</v>
      </c>
      <c r="BJ44">
        <v>2.7247408870000002E-3</v>
      </c>
      <c r="BL44">
        <v>421</v>
      </c>
      <c r="BM44">
        <v>2.7020000850000001E-3</v>
      </c>
      <c r="BO44">
        <v>421</v>
      </c>
      <c r="BP44">
        <v>2.3967276789999999E-3</v>
      </c>
      <c r="BR44">
        <v>421</v>
      </c>
      <c r="BS44">
        <v>2.3148038890000002E-3</v>
      </c>
      <c r="BU44">
        <v>421</v>
      </c>
      <c r="BV44">
        <v>1.6851488040000001E-3</v>
      </c>
      <c r="BX44">
        <v>421</v>
      </c>
      <c r="BY44">
        <v>1.6279713020000001E-3</v>
      </c>
      <c r="CA44">
        <v>421</v>
      </c>
      <c r="CB44">
        <v>1.378056244E-3</v>
      </c>
      <c r="CD44">
        <v>421</v>
      </c>
      <c r="CE44">
        <v>1.574660186E-3</v>
      </c>
      <c r="CG44">
        <v>421</v>
      </c>
      <c r="CH44">
        <v>8.5310026799999999E-4</v>
      </c>
      <c r="CJ44">
        <v>421</v>
      </c>
      <c r="CK44">
        <v>6.1246566500000002E-4</v>
      </c>
      <c r="CM44">
        <v>421</v>
      </c>
      <c r="CN44">
        <v>5.0632382000000001E-4</v>
      </c>
      <c r="CP44">
        <v>421</v>
      </c>
      <c r="CQ44">
        <v>3.2698098200000002E-4</v>
      </c>
      <c r="CS44">
        <v>421</v>
      </c>
      <c r="CT44">
        <v>2.8814101799999999E-4</v>
      </c>
      <c r="CV44">
        <v>421</v>
      </c>
      <c r="CW44">
        <v>1.7138627300000001E-4</v>
      </c>
      <c r="CY44">
        <v>421</v>
      </c>
      <c r="CZ44">
        <v>1.4599577100000001E-4</v>
      </c>
      <c r="DB44">
        <v>421</v>
      </c>
      <c r="DC44">
        <v>7.6688083999999998E-5</v>
      </c>
      <c r="DE44">
        <v>421</v>
      </c>
      <c r="DF44">
        <v>1.6778426999999999E-5</v>
      </c>
    </row>
    <row r="45" spans="1:110" x14ac:dyDescent="0.25">
      <c r="A45">
        <v>422</v>
      </c>
      <c r="B45">
        <v>2.3912275E-5</v>
      </c>
      <c r="D45">
        <v>422</v>
      </c>
      <c r="E45">
        <v>8.9271371999999997E-5</v>
      </c>
      <c r="G45">
        <v>422</v>
      </c>
      <c r="H45">
        <v>2.0793449899999999E-4</v>
      </c>
      <c r="J45">
        <v>422</v>
      </c>
      <c r="K45">
        <v>4.2920254100000001E-4</v>
      </c>
      <c r="M45">
        <v>422</v>
      </c>
      <c r="N45">
        <v>5.2523735200000002E-4</v>
      </c>
      <c r="P45">
        <v>422</v>
      </c>
      <c r="Q45">
        <v>6.5331714000000003E-4</v>
      </c>
      <c r="S45">
        <v>422</v>
      </c>
      <c r="T45">
        <v>8.2333921499999998E-4</v>
      </c>
      <c r="V45">
        <v>422</v>
      </c>
      <c r="W45">
        <v>1.341826632E-3</v>
      </c>
      <c r="Y45">
        <v>422</v>
      </c>
      <c r="Z45">
        <v>2.0397491750000002E-3</v>
      </c>
      <c r="AB45">
        <v>422</v>
      </c>
      <c r="AC45">
        <v>2.5099457709999999E-3</v>
      </c>
      <c r="AE45">
        <v>422</v>
      </c>
      <c r="AF45">
        <v>2.3981374690000001E-3</v>
      </c>
      <c r="AH45">
        <v>422</v>
      </c>
      <c r="AI45">
        <v>2.3435018959999999E-3</v>
      </c>
      <c r="AK45">
        <v>422</v>
      </c>
      <c r="AL45">
        <v>3.7148292179999998E-3</v>
      </c>
      <c r="AN45">
        <v>422</v>
      </c>
      <c r="AO45">
        <v>3.659895388E-3</v>
      </c>
      <c r="AQ45">
        <v>422</v>
      </c>
      <c r="AR45">
        <v>3.9885952140000002E-3</v>
      </c>
      <c r="AT45">
        <v>422</v>
      </c>
      <c r="AU45">
        <v>3.7861303429999999E-3</v>
      </c>
      <c r="AW45">
        <v>422</v>
      </c>
      <c r="AX45">
        <v>4.0641953240000001E-3</v>
      </c>
      <c r="AZ45">
        <v>422</v>
      </c>
      <c r="BA45">
        <v>3.7363215820000002E-3</v>
      </c>
      <c r="BC45">
        <v>422</v>
      </c>
      <c r="BD45">
        <v>3.148997901E-3</v>
      </c>
      <c r="BF45">
        <v>422</v>
      </c>
      <c r="BG45">
        <v>3.8346569049999999E-3</v>
      </c>
      <c r="BI45">
        <v>422</v>
      </c>
      <c r="BJ45">
        <v>3.1672909389999998E-3</v>
      </c>
      <c r="BL45">
        <v>422</v>
      </c>
      <c r="BM45">
        <v>3.1536021270000001E-3</v>
      </c>
      <c r="BO45">
        <v>422</v>
      </c>
      <c r="BP45">
        <v>2.770392224E-3</v>
      </c>
      <c r="BR45">
        <v>422</v>
      </c>
      <c r="BS45">
        <v>2.6827000549999999E-3</v>
      </c>
      <c r="BU45">
        <v>422</v>
      </c>
      <c r="BV45">
        <v>1.9566495899999998E-3</v>
      </c>
      <c r="BX45">
        <v>422</v>
      </c>
      <c r="BY45">
        <v>1.8684926910000001E-3</v>
      </c>
      <c r="CA45">
        <v>422</v>
      </c>
      <c r="CB45">
        <v>1.5644002710000001E-3</v>
      </c>
      <c r="CD45">
        <v>422</v>
      </c>
      <c r="CE45">
        <v>1.8278767820000001E-3</v>
      </c>
      <c r="CG45">
        <v>422</v>
      </c>
      <c r="CH45">
        <v>9.7415235400000004E-4</v>
      </c>
      <c r="CJ45">
        <v>422</v>
      </c>
      <c r="CK45">
        <v>7.0759269899999997E-4</v>
      </c>
      <c r="CM45">
        <v>422</v>
      </c>
      <c r="CN45">
        <v>5.7825428699999999E-4</v>
      </c>
      <c r="CP45">
        <v>422</v>
      </c>
      <c r="CQ45">
        <v>3.82167636E-4</v>
      </c>
      <c r="CS45">
        <v>422</v>
      </c>
      <c r="CT45">
        <v>3.2701203600000002E-4</v>
      </c>
      <c r="CV45">
        <v>422</v>
      </c>
      <c r="CW45">
        <v>2.06364319E-4</v>
      </c>
      <c r="CY45">
        <v>422</v>
      </c>
      <c r="CZ45">
        <v>1.7193032499999999E-4</v>
      </c>
      <c r="DB45">
        <v>422</v>
      </c>
      <c r="DC45">
        <v>9.5806718000000001E-5</v>
      </c>
      <c r="DE45">
        <v>422</v>
      </c>
      <c r="DF45">
        <v>1.9804873E-5</v>
      </c>
    </row>
    <row r="46" spans="1:110" x14ac:dyDescent="0.25">
      <c r="A46">
        <v>423</v>
      </c>
      <c r="B46">
        <v>2.7863462000000001E-5</v>
      </c>
      <c r="D46">
        <v>423</v>
      </c>
      <c r="E46">
        <v>1.19622957E-4</v>
      </c>
      <c r="G46">
        <v>423</v>
      </c>
      <c r="H46">
        <v>2.5081081500000002E-4</v>
      </c>
      <c r="J46">
        <v>423</v>
      </c>
      <c r="K46">
        <v>5.0766696199999999E-4</v>
      </c>
      <c r="M46">
        <v>423</v>
      </c>
      <c r="N46">
        <v>6.2040507300000001E-4</v>
      </c>
      <c r="P46">
        <v>423</v>
      </c>
      <c r="Q46">
        <v>7.7115814199999995E-4</v>
      </c>
      <c r="S46">
        <v>423</v>
      </c>
      <c r="T46">
        <v>9.7787403499999996E-4</v>
      </c>
      <c r="V46">
        <v>423</v>
      </c>
      <c r="W46">
        <v>1.585500082E-3</v>
      </c>
      <c r="Y46">
        <v>423</v>
      </c>
      <c r="Z46">
        <v>2.4108563079999999E-3</v>
      </c>
      <c r="AB46">
        <v>423</v>
      </c>
      <c r="AC46">
        <v>2.9294078700000002E-3</v>
      </c>
      <c r="AE46">
        <v>423</v>
      </c>
      <c r="AF46">
        <v>2.8116800820000001E-3</v>
      </c>
      <c r="AH46">
        <v>423</v>
      </c>
      <c r="AI46">
        <v>2.7428406760000002E-3</v>
      </c>
      <c r="AK46">
        <v>423</v>
      </c>
      <c r="AL46">
        <v>4.3559465559999998E-3</v>
      </c>
      <c r="AN46">
        <v>423</v>
      </c>
      <c r="AO46">
        <v>4.296136089E-3</v>
      </c>
      <c r="AQ46">
        <v>423</v>
      </c>
      <c r="AR46">
        <v>4.6719168309999996E-3</v>
      </c>
      <c r="AT46">
        <v>423</v>
      </c>
      <c r="AU46">
        <v>4.4247275220000003E-3</v>
      </c>
      <c r="AW46">
        <v>423</v>
      </c>
      <c r="AX46">
        <v>4.7555896449999998E-3</v>
      </c>
      <c r="AZ46">
        <v>423</v>
      </c>
      <c r="BA46">
        <v>4.3718758970000002E-3</v>
      </c>
      <c r="BC46">
        <v>423</v>
      </c>
      <c r="BD46">
        <v>3.6818536460000001E-3</v>
      </c>
      <c r="BF46">
        <v>423</v>
      </c>
      <c r="BG46">
        <v>4.4845454389999999E-3</v>
      </c>
      <c r="BI46">
        <v>423</v>
      </c>
      <c r="BJ46">
        <v>3.7004631009999998E-3</v>
      </c>
      <c r="BL46">
        <v>423</v>
      </c>
      <c r="BM46">
        <v>3.6991015079999999E-3</v>
      </c>
      <c r="BO46">
        <v>423</v>
      </c>
      <c r="BP46">
        <v>3.2201325520000001E-3</v>
      </c>
      <c r="BR46">
        <v>423</v>
      </c>
      <c r="BS46">
        <v>3.1256955120000001E-3</v>
      </c>
      <c r="BU46">
        <v>423</v>
      </c>
      <c r="BV46">
        <v>2.2807959470000001E-3</v>
      </c>
      <c r="BX46">
        <v>423</v>
      </c>
      <c r="BY46">
        <v>2.1686227990000001E-3</v>
      </c>
      <c r="CA46">
        <v>423</v>
      </c>
      <c r="CB46">
        <v>1.8022195440000001E-3</v>
      </c>
      <c r="CD46">
        <v>423</v>
      </c>
      <c r="CE46">
        <v>2.1412307400000001E-3</v>
      </c>
      <c r="CG46">
        <v>423</v>
      </c>
      <c r="CH46">
        <v>1.1294088330000001E-3</v>
      </c>
      <c r="CJ46">
        <v>423</v>
      </c>
      <c r="CK46">
        <v>8.29951488E-4</v>
      </c>
      <c r="CM46">
        <v>423</v>
      </c>
      <c r="CN46">
        <v>6.75335352E-4</v>
      </c>
      <c r="CP46">
        <v>423</v>
      </c>
      <c r="CQ46">
        <v>4.54361318E-4</v>
      </c>
      <c r="CS46">
        <v>423</v>
      </c>
      <c r="CT46">
        <v>3.8175011300000002E-4</v>
      </c>
      <c r="CV46">
        <v>423</v>
      </c>
      <c r="CW46">
        <v>2.5376540699999998E-4</v>
      </c>
      <c r="CY46">
        <v>423</v>
      </c>
      <c r="CZ46">
        <v>2.0782246399999999E-4</v>
      </c>
      <c r="DB46">
        <v>423</v>
      </c>
      <c r="DC46">
        <v>1.22406389E-4</v>
      </c>
      <c r="DE46">
        <v>423</v>
      </c>
      <c r="DF46">
        <v>2.3376117000000001E-5</v>
      </c>
    </row>
    <row r="47" spans="1:110" x14ac:dyDescent="0.25">
      <c r="A47">
        <v>424</v>
      </c>
      <c r="B47">
        <v>3.3359513E-5</v>
      </c>
      <c r="D47">
        <v>424</v>
      </c>
      <c r="E47">
        <v>1.59764444E-4</v>
      </c>
      <c r="G47">
        <v>424</v>
      </c>
      <c r="H47">
        <v>3.0459673099999997E-4</v>
      </c>
      <c r="J47">
        <v>424</v>
      </c>
      <c r="K47">
        <v>6.0350948500000003E-4</v>
      </c>
      <c r="M47">
        <v>424</v>
      </c>
      <c r="N47">
        <v>7.3636358100000003E-4</v>
      </c>
      <c r="P47">
        <v>424</v>
      </c>
      <c r="Q47">
        <v>9.1027864299999997E-4</v>
      </c>
      <c r="S47">
        <v>424</v>
      </c>
      <c r="T47">
        <v>1.163244247E-3</v>
      </c>
      <c r="V47">
        <v>424</v>
      </c>
      <c r="W47">
        <v>1.8745091509999999E-3</v>
      </c>
      <c r="Y47">
        <v>424</v>
      </c>
      <c r="Z47">
        <v>2.8522419740000002E-3</v>
      </c>
      <c r="AB47">
        <v>424</v>
      </c>
      <c r="AC47">
        <v>3.4208218570000001E-3</v>
      </c>
      <c r="AE47">
        <v>424</v>
      </c>
      <c r="AF47">
        <v>3.3008060420000001E-3</v>
      </c>
      <c r="AH47">
        <v>424</v>
      </c>
      <c r="AI47">
        <v>3.2124132850000001E-3</v>
      </c>
      <c r="AK47">
        <v>424</v>
      </c>
      <c r="AL47">
        <v>5.1068472680000001E-3</v>
      </c>
      <c r="AN47">
        <v>424</v>
      </c>
      <c r="AO47">
        <v>5.0386469809999999E-3</v>
      </c>
      <c r="AQ47">
        <v>424</v>
      </c>
      <c r="AR47">
        <v>5.4719774049999999E-3</v>
      </c>
      <c r="AT47">
        <v>424</v>
      </c>
      <c r="AU47">
        <v>5.1723984069999996E-3</v>
      </c>
      <c r="AW47">
        <v>424</v>
      </c>
      <c r="AX47">
        <v>5.5627608670000004E-3</v>
      </c>
      <c r="AZ47">
        <v>424</v>
      </c>
      <c r="BA47">
        <v>5.1217265430000001E-3</v>
      </c>
      <c r="BC47">
        <v>424</v>
      </c>
      <c r="BD47">
        <v>4.3080896140000003E-3</v>
      </c>
      <c r="BF47">
        <v>424</v>
      </c>
      <c r="BG47">
        <v>5.2553340789999996E-3</v>
      </c>
      <c r="BI47">
        <v>424</v>
      </c>
      <c r="BJ47">
        <v>4.3327482419999999E-3</v>
      </c>
      <c r="BL47">
        <v>424</v>
      </c>
      <c r="BM47">
        <v>4.3466491620000004E-3</v>
      </c>
      <c r="BO47">
        <v>424</v>
      </c>
      <c r="BP47">
        <v>3.7536565209999998E-3</v>
      </c>
      <c r="BR47">
        <v>424</v>
      </c>
      <c r="BS47">
        <v>3.6491099750000002E-3</v>
      </c>
      <c r="BU47">
        <v>424</v>
      </c>
      <c r="BV47">
        <v>2.6610195640000001E-3</v>
      </c>
      <c r="BX47">
        <v>424</v>
      </c>
      <c r="BY47">
        <v>2.5322451260000002E-3</v>
      </c>
      <c r="CA47">
        <v>424</v>
      </c>
      <c r="CB47">
        <v>2.0938063969999999E-3</v>
      </c>
      <c r="CD47">
        <v>424</v>
      </c>
      <c r="CE47">
        <v>2.5143886449999998E-3</v>
      </c>
      <c r="CG47">
        <v>424</v>
      </c>
      <c r="CH47">
        <v>1.3193795460000001E-3</v>
      </c>
      <c r="CJ47">
        <v>424</v>
      </c>
      <c r="CK47">
        <v>9.78747616E-4</v>
      </c>
      <c r="CM47">
        <v>424</v>
      </c>
      <c r="CN47">
        <v>7.9595576999999995E-4</v>
      </c>
      <c r="CP47">
        <v>424</v>
      </c>
      <c r="CQ47">
        <v>5.4321612700000005E-4</v>
      </c>
      <c r="CS47">
        <v>424</v>
      </c>
      <c r="CT47">
        <v>4.52272361E-4</v>
      </c>
      <c r="CV47">
        <v>424</v>
      </c>
      <c r="CW47">
        <v>3.1333323599999998E-4</v>
      </c>
      <c r="CY47">
        <v>424</v>
      </c>
      <c r="CZ47">
        <v>2.53060542E-4</v>
      </c>
      <c r="DB47">
        <v>424</v>
      </c>
      <c r="DC47">
        <v>1.5593708700000001E-4</v>
      </c>
      <c r="DE47">
        <v>424</v>
      </c>
      <c r="DF47">
        <v>2.7473316E-5</v>
      </c>
    </row>
    <row r="48" spans="1:110" x14ac:dyDescent="0.25">
      <c r="A48">
        <v>425</v>
      </c>
      <c r="B48">
        <v>4.0376755E-5</v>
      </c>
      <c r="D48">
        <v>425</v>
      </c>
      <c r="E48">
        <v>2.08624217E-4</v>
      </c>
      <c r="G48">
        <v>425</v>
      </c>
      <c r="H48">
        <v>3.6889495099999998E-4</v>
      </c>
      <c r="J48">
        <v>425</v>
      </c>
      <c r="K48">
        <v>7.16612907E-4</v>
      </c>
      <c r="M48">
        <v>425</v>
      </c>
      <c r="N48">
        <v>8.7395869200000004E-4</v>
      </c>
      <c r="P48">
        <v>425</v>
      </c>
      <c r="Q48">
        <v>1.0713350490000001E-3</v>
      </c>
      <c r="S48">
        <v>425</v>
      </c>
      <c r="T48">
        <v>1.3807027139999999E-3</v>
      </c>
      <c r="V48">
        <v>425</v>
      </c>
      <c r="W48">
        <v>2.211748622E-3</v>
      </c>
      <c r="Y48">
        <v>425</v>
      </c>
      <c r="Z48">
        <v>3.3677192399999998E-3</v>
      </c>
      <c r="AB48">
        <v>425</v>
      </c>
      <c r="AC48">
        <v>3.991600126E-3</v>
      </c>
      <c r="AE48">
        <v>425</v>
      </c>
      <c r="AF48">
        <v>3.8743838669999999E-3</v>
      </c>
      <c r="AH48">
        <v>425</v>
      </c>
      <c r="AI48">
        <v>3.7612300369999998E-3</v>
      </c>
      <c r="AK48">
        <v>425</v>
      </c>
      <c r="AL48">
        <v>5.9797321449999996E-3</v>
      </c>
      <c r="AN48">
        <v>425</v>
      </c>
      <c r="AO48">
        <v>5.8990158139999999E-3</v>
      </c>
      <c r="AQ48">
        <v>425</v>
      </c>
      <c r="AR48">
        <v>6.4043537709999997E-3</v>
      </c>
      <c r="AT48">
        <v>425</v>
      </c>
      <c r="AU48">
        <v>6.0435673220000001E-3</v>
      </c>
      <c r="AW48">
        <v>425</v>
      </c>
      <c r="AX48">
        <v>6.4995745199999998E-3</v>
      </c>
      <c r="AZ48">
        <v>425</v>
      </c>
      <c r="BA48">
        <v>5.9958919880000001E-3</v>
      </c>
      <c r="BC48">
        <v>425</v>
      </c>
      <c r="BD48">
        <v>5.038818344E-3</v>
      </c>
      <c r="BF48">
        <v>425</v>
      </c>
      <c r="BG48">
        <v>6.159509998E-3</v>
      </c>
      <c r="BI48">
        <v>425</v>
      </c>
      <c r="BJ48">
        <v>5.0728414210000003E-3</v>
      </c>
      <c r="BL48">
        <v>425</v>
      </c>
      <c r="BM48">
        <v>5.1043666899999998E-3</v>
      </c>
      <c r="BO48">
        <v>425</v>
      </c>
      <c r="BP48">
        <v>4.3788482440000002E-3</v>
      </c>
      <c r="BR48">
        <v>425</v>
      </c>
      <c r="BS48">
        <v>4.2582442980000001E-3</v>
      </c>
      <c r="BU48">
        <v>425</v>
      </c>
      <c r="BV48">
        <v>3.1006687789999999E-3</v>
      </c>
      <c r="BX48">
        <v>425</v>
      </c>
      <c r="BY48">
        <v>2.9628681950000001E-3</v>
      </c>
      <c r="CA48">
        <v>425</v>
      </c>
      <c r="CB48">
        <v>2.4409175379999999E-3</v>
      </c>
      <c r="CD48">
        <v>425</v>
      </c>
      <c r="CE48">
        <v>2.9462152159999999E-3</v>
      </c>
      <c r="CG48">
        <v>425</v>
      </c>
      <c r="CH48">
        <v>1.544142142E-3</v>
      </c>
      <c r="CJ48">
        <v>425</v>
      </c>
      <c r="CK48">
        <v>1.152636716E-3</v>
      </c>
      <c r="CM48">
        <v>425</v>
      </c>
      <c r="CN48">
        <v>9.3786627999999995E-4</v>
      </c>
      <c r="CP48">
        <v>425</v>
      </c>
      <c r="CQ48">
        <v>6.48033165E-4</v>
      </c>
      <c r="CS48">
        <v>425</v>
      </c>
      <c r="CT48">
        <v>5.3814298000000001E-4</v>
      </c>
      <c r="CV48">
        <v>425</v>
      </c>
      <c r="CW48">
        <v>3.8451864400000001E-4</v>
      </c>
      <c r="CY48">
        <v>425</v>
      </c>
      <c r="CZ48">
        <v>3.0678161399999999E-4</v>
      </c>
      <c r="DB48">
        <v>425</v>
      </c>
      <c r="DC48">
        <v>1.9565784900000001E-4</v>
      </c>
      <c r="DE48">
        <v>425</v>
      </c>
      <c r="DF48">
        <v>3.2067731999999999E-5</v>
      </c>
    </row>
    <row r="49" spans="1:110" x14ac:dyDescent="0.25">
      <c r="A49">
        <v>426</v>
      </c>
      <c r="B49">
        <v>4.8891521000000002E-5</v>
      </c>
      <c r="D49">
        <v>426</v>
      </c>
      <c r="E49">
        <v>2.6513065700000001E-4</v>
      </c>
      <c r="G49">
        <v>426</v>
      </c>
      <c r="H49">
        <v>4.4330809000000002E-4</v>
      </c>
      <c r="J49">
        <v>426</v>
      </c>
      <c r="K49">
        <v>8.4685994099999997E-4</v>
      </c>
      <c r="M49">
        <v>426</v>
      </c>
      <c r="N49">
        <v>1.034035929E-3</v>
      </c>
      <c r="P49">
        <v>426</v>
      </c>
      <c r="Q49">
        <v>1.2549837120000001E-3</v>
      </c>
      <c r="S49">
        <v>426</v>
      </c>
      <c r="T49">
        <v>1.6315020619999999E-3</v>
      </c>
      <c r="V49">
        <v>426</v>
      </c>
      <c r="W49">
        <v>2.6001119989999999E-3</v>
      </c>
      <c r="Y49">
        <v>426</v>
      </c>
      <c r="Z49">
        <v>3.9611021059999998E-3</v>
      </c>
      <c r="AB49">
        <v>426</v>
      </c>
      <c r="AC49">
        <v>4.6491557730000002E-3</v>
      </c>
      <c r="AE49">
        <v>426</v>
      </c>
      <c r="AF49">
        <v>4.5412834730000004E-3</v>
      </c>
      <c r="AH49">
        <v>426</v>
      </c>
      <c r="AI49">
        <v>4.3983003119999996E-3</v>
      </c>
      <c r="AK49">
        <v>426</v>
      </c>
      <c r="AL49">
        <v>6.9868029100000001E-3</v>
      </c>
      <c r="AN49">
        <v>426</v>
      </c>
      <c r="AO49">
        <v>6.8888310339999996E-3</v>
      </c>
      <c r="AQ49">
        <v>426</v>
      </c>
      <c r="AR49">
        <v>7.4846223000000003E-3</v>
      </c>
      <c r="AT49">
        <v>426</v>
      </c>
      <c r="AU49">
        <v>7.0526571939999996E-3</v>
      </c>
      <c r="AW49">
        <v>426</v>
      </c>
      <c r="AX49">
        <v>7.5798961329999999E-3</v>
      </c>
      <c r="AZ49">
        <v>426</v>
      </c>
      <c r="BA49">
        <v>7.0043904710000004E-3</v>
      </c>
      <c r="BC49">
        <v>426</v>
      </c>
      <c r="BD49">
        <v>5.8851498180000003E-3</v>
      </c>
      <c r="BF49">
        <v>426</v>
      </c>
      <c r="BG49">
        <v>7.2095594370000004E-3</v>
      </c>
      <c r="BI49">
        <v>426</v>
      </c>
      <c r="BJ49">
        <v>5.9294365349999998E-3</v>
      </c>
      <c r="BL49">
        <v>426</v>
      </c>
      <c r="BM49">
        <v>5.9803780170000001E-3</v>
      </c>
      <c r="BO49">
        <v>426</v>
      </c>
      <c r="BP49">
        <v>5.1035918300000004E-3</v>
      </c>
      <c r="BR49">
        <v>426</v>
      </c>
      <c r="BS49">
        <v>4.9584000370000002E-3</v>
      </c>
      <c r="BU49">
        <v>426</v>
      </c>
      <c r="BV49">
        <v>3.6030909980000001E-3</v>
      </c>
      <c r="BX49">
        <v>426</v>
      </c>
      <c r="BY49">
        <v>3.463999368E-3</v>
      </c>
      <c r="CA49">
        <v>426</v>
      </c>
      <c r="CB49">
        <v>2.8453101400000001E-3</v>
      </c>
      <c r="CD49">
        <v>426</v>
      </c>
      <c r="CE49">
        <v>3.4355747050000001E-3</v>
      </c>
      <c r="CG49">
        <v>426</v>
      </c>
      <c r="CH49">
        <v>1.803774154E-3</v>
      </c>
      <c r="CJ49">
        <v>426</v>
      </c>
      <c r="CK49">
        <v>1.350274892E-3</v>
      </c>
      <c r="CM49">
        <v>426</v>
      </c>
      <c r="CN49">
        <v>1.0988175639999999E-3</v>
      </c>
      <c r="CP49">
        <v>426</v>
      </c>
      <c r="CQ49">
        <v>7.6811364899999996E-4</v>
      </c>
      <c r="CS49">
        <v>426</v>
      </c>
      <c r="CT49">
        <v>6.3892616900000003E-4</v>
      </c>
      <c r="CV49">
        <v>426</v>
      </c>
      <c r="CW49">
        <v>4.6677247200000002E-4</v>
      </c>
      <c r="CY49">
        <v>426</v>
      </c>
      <c r="CZ49">
        <v>3.6812279699999998E-4</v>
      </c>
      <c r="DB49">
        <v>426</v>
      </c>
      <c r="DC49">
        <v>2.4082770700000001E-4</v>
      </c>
      <c r="DE49">
        <v>426</v>
      </c>
      <c r="DF49">
        <v>3.7130620000000001E-5</v>
      </c>
    </row>
    <row r="50" spans="1:110" x14ac:dyDescent="0.25">
      <c r="A50">
        <v>427</v>
      </c>
      <c r="B50">
        <v>5.8884171999999998E-5</v>
      </c>
      <c r="D50">
        <v>427</v>
      </c>
      <c r="E50">
        <v>3.2832069000000001E-4</v>
      </c>
      <c r="G50">
        <v>427</v>
      </c>
      <c r="H50">
        <v>5.2759685800000001E-4</v>
      </c>
      <c r="J50">
        <v>427</v>
      </c>
      <c r="K50">
        <v>9.943189800000001E-4</v>
      </c>
      <c r="M50">
        <v>427</v>
      </c>
      <c r="N50">
        <v>1.2178026370000001E-3</v>
      </c>
      <c r="P50">
        <v>427</v>
      </c>
      <c r="Q50">
        <v>1.462362707E-3</v>
      </c>
      <c r="S50">
        <v>427</v>
      </c>
      <c r="T50">
        <v>1.9174570920000001E-3</v>
      </c>
      <c r="V50">
        <v>427</v>
      </c>
      <c r="W50">
        <v>3.0432613570000001E-3</v>
      </c>
      <c r="Y50">
        <v>427</v>
      </c>
      <c r="Z50">
        <v>4.6373503279999997E-3</v>
      </c>
      <c r="AB50">
        <v>427</v>
      </c>
      <c r="AC50">
        <v>5.4020071399999998E-3</v>
      </c>
      <c r="AE50">
        <v>427</v>
      </c>
      <c r="AF50">
        <v>5.3111747839999996E-3</v>
      </c>
      <c r="AH50">
        <v>427</v>
      </c>
      <c r="AI50">
        <v>5.1333438609999999E-3</v>
      </c>
      <c r="AK50">
        <v>427</v>
      </c>
      <c r="AL50">
        <v>8.1416200850000005E-3</v>
      </c>
      <c r="AN50">
        <v>427</v>
      </c>
      <c r="AO50">
        <v>8.021025918E-3</v>
      </c>
      <c r="AQ50">
        <v>427</v>
      </c>
      <c r="AR50">
        <v>8.7294075639999993E-3</v>
      </c>
      <c r="AT50">
        <v>427</v>
      </c>
      <c r="AU50">
        <v>8.215102367E-3</v>
      </c>
      <c r="AW50">
        <v>427</v>
      </c>
      <c r="AX50">
        <v>8.8189449160000002E-3</v>
      </c>
      <c r="AZ50">
        <v>427</v>
      </c>
      <c r="BA50">
        <v>8.1587359309999996E-3</v>
      </c>
      <c r="BC50">
        <v>427</v>
      </c>
      <c r="BD50">
        <v>6.8593039180000004E-3</v>
      </c>
      <c r="BF50">
        <v>427</v>
      </c>
      <c r="BG50">
        <v>8.4192771459999996E-3</v>
      </c>
      <c r="BI50">
        <v>427</v>
      </c>
      <c r="BJ50">
        <v>6.9124544970000004E-3</v>
      </c>
      <c r="BL50">
        <v>427</v>
      </c>
      <c r="BM50">
        <v>6.9840690119999998E-3</v>
      </c>
      <c r="BO50">
        <v>427</v>
      </c>
      <c r="BP50">
        <v>5.936792586E-3</v>
      </c>
      <c r="BR50">
        <v>427</v>
      </c>
      <c r="BS50">
        <v>5.7562431319999998E-3</v>
      </c>
      <c r="BU50">
        <v>427</v>
      </c>
      <c r="BV50">
        <v>4.1726729829999996E-3</v>
      </c>
      <c r="BX50">
        <v>427</v>
      </c>
      <c r="BY50">
        <v>4.039950669E-3</v>
      </c>
      <c r="CA50">
        <v>427</v>
      </c>
      <c r="CB50">
        <v>3.3095194960000001E-3</v>
      </c>
      <c r="CD50">
        <v>427</v>
      </c>
      <c r="CE50">
        <v>3.982725088E-3</v>
      </c>
      <c r="CG50">
        <v>427</v>
      </c>
      <c r="CH50">
        <v>2.0987121389999999E-3</v>
      </c>
      <c r="CJ50">
        <v>427</v>
      </c>
      <c r="CK50">
        <v>1.570802764E-3</v>
      </c>
      <c r="CM50">
        <v>427</v>
      </c>
      <c r="CN50">
        <v>1.2770812030000001E-3</v>
      </c>
      <c r="CP50">
        <v>427</v>
      </c>
      <c r="CQ50">
        <v>9.0294243999999998E-4</v>
      </c>
      <c r="CS50">
        <v>427</v>
      </c>
      <c r="CT50">
        <v>7.5429724500000002E-4</v>
      </c>
      <c r="CV50">
        <v>427</v>
      </c>
      <c r="CW50">
        <v>5.5960717100000002E-4</v>
      </c>
      <c r="CY50">
        <v>427</v>
      </c>
      <c r="CZ50">
        <v>4.3641272399999999E-4</v>
      </c>
      <c r="DB50">
        <v>427</v>
      </c>
      <c r="DC50">
        <v>2.9083079399999998E-4</v>
      </c>
      <c r="DE50">
        <v>427</v>
      </c>
      <c r="DF50">
        <v>4.2654901E-5</v>
      </c>
    </row>
    <row r="51" spans="1:110" x14ac:dyDescent="0.25">
      <c r="A51">
        <v>428</v>
      </c>
      <c r="B51">
        <v>7.0374321000000006E-5</v>
      </c>
      <c r="D51">
        <v>428</v>
      </c>
      <c r="E51">
        <v>3.97884403E-4</v>
      </c>
      <c r="G51">
        <v>428</v>
      </c>
      <c r="H51">
        <v>6.22530933E-4</v>
      </c>
      <c r="J51">
        <v>428</v>
      </c>
      <c r="K51">
        <v>1.1603267629999999E-3</v>
      </c>
      <c r="M51">
        <v>428</v>
      </c>
      <c r="N51">
        <v>1.428875723E-3</v>
      </c>
      <c r="P51">
        <v>428</v>
      </c>
      <c r="Q51">
        <v>1.697709085E-3</v>
      </c>
      <c r="S51">
        <v>428</v>
      </c>
      <c r="T51">
        <v>2.2441050970000002E-3</v>
      </c>
      <c r="V51">
        <v>428</v>
      </c>
      <c r="W51">
        <v>3.5500777889999999E-3</v>
      </c>
      <c r="Y51">
        <v>428</v>
      </c>
      <c r="Z51">
        <v>5.40921092E-3</v>
      </c>
      <c r="AB51">
        <v>428</v>
      </c>
      <c r="AC51">
        <v>6.2665524890000001E-3</v>
      </c>
      <c r="AE51">
        <v>428</v>
      </c>
      <c r="AF51">
        <v>6.200006232E-3</v>
      </c>
      <c r="AH51">
        <v>428</v>
      </c>
      <c r="AI51">
        <v>5.9817750010000004E-3</v>
      </c>
      <c r="AK51">
        <v>428</v>
      </c>
      <c r="AL51">
        <v>9.4679258760000003E-3</v>
      </c>
      <c r="AN51">
        <v>428</v>
      </c>
      <c r="AO51">
        <v>9.3185426669999995E-3</v>
      </c>
      <c r="AQ51">
        <v>428</v>
      </c>
      <c r="AR51">
        <v>1.0164059699E-2</v>
      </c>
      <c r="AT51">
        <v>428</v>
      </c>
      <c r="AU51">
        <v>9.5546767120000004E-3</v>
      </c>
      <c r="AW51">
        <v>428</v>
      </c>
      <c r="AX51">
        <v>1.0242305696000001E-2</v>
      </c>
      <c r="AZ51">
        <v>428</v>
      </c>
      <c r="BA51">
        <v>9.4812856989999993E-3</v>
      </c>
      <c r="BC51">
        <v>428</v>
      </c>
      <c r="BD51">
        <v>7.9819457609999998E-3</v>
      </c>
      <c r="BF51">
        <v>428</v>
      </c>
      <c r="BG51">
        <v>9.8124900829999993E-3</v>
      </c>
      <c r="BI51">
        <v>428</v>
      </c>
      <c r="BJ51">
        <v>8.0408062789999995E-3</v>
      </c>
      <c r="BL51">
        <v>428</v>
      </c>
      <c r="BM51">
        <v>8.1340307369999997E-3</v>
      </c>
      <c r="BO51">
        <v>428</v>
      </c>
      <c r="BP51">
        <v>6.8949130359999998E-3</v>
      </c>
      <c r="BR51">
        <v>428</v>
      </c>
      <c r="BS51">
        <v>6.667744368E-3</v>
      </c>
      <c r="BU51">
        <v>428</v>
      </c>
      <c r="BV51">
        <v>4.8207622020000002E-3</v>
      </c>
      <c r="BX51">
        <v>428</v>
      </c>
      <c r="BY51">
        <v>4.700727761E-3</v>
      </c>
      <c r="CA51">
        <v>428</v>
      </c>
      <c r="CB51">
        <v>3.8413666189999998E-3</v>
      </c>
      <c r="CD51">
        <v>428</v>
      </c>
      <c r="CE51">
        <v>4.5966077600000004E-3</v>
      </c>
      <c r="CG51">
        <v>428</v>
      </c>
      <c r="CH51">
        <v>2.4318844080000001E-3</v>
      </c>
      <c r="CJ51">
        <v>428</v>
      </c>
      <c r="CK51">
        <v>1.8163677300000001E-3</v>
      </c>
      <c r="CM51">
        <v>428</v>
      </c>
      <c r="CN51">
        <v>1.474035671E-3</v>
      </c>
      <c r="CP51">
        <v>428</v>
      </c>
      <c r="CQ51">
        <v>1.053204993E-3</v>
      </c>
      <c r="CS51">
        <v>428</v>
      </c>
      <c r="CT51">
        <v>8.8472268499999998E-4</v>
      </c>
      <c r="CV51">
        <v>428</v>
      </c>
      <c r="CW51">
        <v>6.6298636400000002E-4</v>
      </c>
      <c r="CY51">
        <v>428</v>
      </c>
      <c r="CZ51">
        <v>5.1212747299999998E-4</v>
      </c>
      <c r="DB51">
        <v>428</v>
      </c>
      <c r="DC51">
        <v>3.4579512400000002E-4</v>
      </c>
      <c r="DE51">
        <v>428</v>
      </c>
      <c r="DF51">
        <v>4.8762918999999999E-5</v>
      </c>
    </row>
    <row r="52" spans="1:110" x14ac:dyDescent="0.25">
      <c r="A52">
        <v>429</v>
      </c>
      <c r="B52">
        <v>8.3391408999999994E-5</v>
      </c>
      <c r="D52">
        <v>429</v>
      </c>
      <c r="E52">
        <v>4.73718741E-4</v>
      </c>
      <c r="G52">
        <v>429</v>
      </c>
      <c r="H52">
        <v>7.2918966200000005E-4</v>
      </c>
      <c r="J52">
        <v>429</v>
      </c>
      <c r="K52">
        <v>1.3465958179999999E-3</v>
      </c>
      <c r="M52">
        <v>429</v>
      </c>
      <c r="N52">
        <v>1.6715954990000001E-3</v>
      </c>
      <c r="P52">
        <v>429</v>
      </c>
      <c r="Q52">
        <v>1.9662079870000002E-3</v>
      </c>
      <c r="S52">
        <v>429</v>
      </c>
      <c r="T52">
        <v>2.6181044519999999E-3</v>
      </c>
      <c r="V52">
        <v>429</v>
      </c>
      <c r="W52">
        <v>4.1309911759999998E-3</v>
      </c>
      <c r="Y52">
        <v>429</v>
      </c>
      <c r="Z52">
        <v>6.2917442990000003E-3</v>
      </c>
      <c r="AB52">
        <v>429</v>
      </c>
      <c r="AC52">
        <v>7.2614727540000002E-3</v>
      </c>
      <c r="AE52">
        <v>429</v>
      </c>
      <c r="AF52">
        <v>7.2254608390000001E-3</v>
      </c>
      <c r="AH52">
        <v>429</v>
      </c>
      <c r="AI52">
        <v>6.9605628959999999E-3</v>
      </c>
      <c r="AK52">
        <v>429</v>
      </c>
      <c r="AL52">
        <v>1.0992339812000001E-2</v>
      </c>
      <c r="AN52">
        <v>429</v>
      </c>
      <c r="AO52">
        <v>1.0807164013E-2</v>
      </c>
      <c r="AQ52">
        <v>429</v>
      </c>
      <c r="AR52">
        <v>1.1816276237E-2</v>
      </c>
      <c r="AT52">
        <v>429</v>
      </c>
      <c r="AU52">
        <v>1.1097405106E-2</v>
      </c>
      <c r="AW52">
        <v>429</v>
      </c>
      <c r="AX52">
        <v>1.1878463440000001E-2</v>
      </c>
      <c r="AZ52">
        <v>429</v>
      </c>
      <c r="BA52">
        <v>1.0997513309E-2</v>
      </c>
      <c r="BC52">
        <v>429</v>
      </c>
      <c r="BD52">
        <v>9.2761069539999998E-3</v>
      </c>
      <c r="BF52">
        <v>429</v>
      </c>
      <c r="BG52">
        <v>1.1415829882E-2</v>
      </c>
      <c r="BI52">
        <v>429</v>
      </c>
      <c r="BJ52">
        <v>9.3359714370000006E-3</v>
      </c>
      <c r="BL52">
        <v>429</v>
      </c>
      <c r="BM52">
        <v>9.4514917580000007E-3</v>
      </c>
      <c r="BO52">
        <v>429</v>
      </c>
      <c r="BP52">
        <v>7.9965656620000006E-3</v>
      </c>
      <c r="BR52">
        <v>429</v>
      </c>
      <c r="BS52">
        <v>7.711632643E-3</v>
      </c>
      <c r="BU52">
        <v>429</v>
      </c>
      <c r="BV52">
        <v>5.5607883260000001E-3</v>
      </c>
      <c r="BX52">
        <v>429</v>
      </c>
      <c r="BY52">
        <v>5.4579908030000001E-3</v>
      </c>
      <c r="CA52">
        <v>429</v>
      </c>
      <c r="CB52">
        <v>4.4502438980000003E-3</v>
      </c>
      <c r="CD52">
        <v>429</v>
      </c>
      <c r="CE52">
        <v>5.2888635550000004E-3</v>
      </c>
      <c r="CG52">
        <v>429</v>
      </c>
      <c r="CH52">
        <v>2.8069517579999998E-3</v>
      </c>
      <c r="CJ52">
        <v>429</v>
      </c>
      <c r="CK52">
        <v>2.0900550299999998E-3</v>
      </c>
      <c r="CM52">
        <v>429</v>
      </c>
      <c r="CN52">
        <v>1.692049205E-3</v>
      </c>
      <c r="CP52">
        <v>429</v>
      </c>
      <c r="CQ52">
        <v>1.2199505E-3</v>
      </c>
      <c r="CS52">
        <v>429</v>
      </c>
      <c r="CT52">
        <v>1.0308985369999999E-3</v>
      </c>
      <c r="CV52">
        <v>429</v>
      </c>
      <c r="CW52">
        <v>7.7700288999999997E-4</v>
      </c>
      <c r="CY52">
        <v>429</v>
      </c>
      <c r="CZ52">
        <v>5.96107682E-4</v>
      </c>
      <c r="DB52">
        <v>429</v>
      </c>
      <c r="DC52">
        <v>4.0608594999999998E-4</v>
      </c>
      <c r="DE52">
        <v>429</v>
      </c>
      <c r="DF52">
        <v>5.5618205999999999E-5</v>
      </c>
    </row>
    <row r="53" spans="1:110" x14ac:dyDescent="0.25">
      <c r="A53">
        <v>430</v>
      </c>
      <c r="B53">
        <v>9.7964627999999997E-5</v>
      </c>
      <c r="D53">
        <v>430</v>
      </c>
      <c r="E53">
        <v>5.5572000599999997E-4</v>
      </c>
      <c r="G53">
        <v>430</v>
      </c>
      <c r="H53">
        <v>8.4865034999999996E-4</v>
      </c>
      <c r="J53">
        <v>430</v>
      </c>
      <c r="K53">
        <v>1.5548346559999999E-3</v>
      </c>
      <c r="M53">
        <v>430</v>
      </c>
      <c r="N53">
        <v>1.9502956419999999E-3</v>
      </c>
      <c r="P53">
        <v>430</v>
      </c>
      <c r="Q53">
        <v>2.2730370979999999E-3</v>
      </c>
      <c r="S53">
        <v>430</v>
      </c>
      <c r="T53">
        <v>3.0461030549999999E-3</v>
      </c>
      <c r="V53">
        <v>430</v>
      </c>
      <c r="W53">
        <v>4.7964183610000001E-3</v>
      </c>
      <c r="Y53">
        <v>430</v>
      </c>
      <c r="Z53">
        <v>7.2999899280000004E-3</v>
      </c>
      <c r="AB53">
        <v>430</v>
      </c>
      <c r="AC53">
        <v>8.4054227919999995E-3</v>
      </c>
      <c r="AE53">
        <v>430</v>
      </c>
      <c r="AF53">
        <v>8.4051955490000007E-3</v>
      </c>
      <c r="AH53">
        <v>430</v>
      </c>
      <c r="AI53">
        <v>8.0866515639999997E-3</v>
      </c>
      <c r="AK53">
        <v>430</v>
      </c>
      <c r="AL53">
        <v>1.2741440907000001E-2</v>
      </c>
      <c r="AN53">
        <v>430</v>
      </c>
      <c r="AO53">
        <v>1.2512631714E-2</v>
      </c>
      <c r="AQ53">
        <v>430</v>
      </c>
      <c r="AR53">
        <v>1.3713707215999999E-2</v>
      </c>
      <c r="AT53">
        <v>430</v>
      </c>
      <c r="AU53">
        <v>1.2869268656000001E-2</v>
      </c>
      <c r="AW53">
        <v>430</v>
      </c>
      <c r="AX53">
        <v>1.3755858875999999E-2</v>
      </c>
      <c r="AZ53">
        <v>430</v>
      </c>
      <c r="BA53">
        <v>1.2732854113E-2</v>
      </c>
      <c r="BC53">
        <v>430</v>
      </c>
      <c r="BD53">
        <v>1.0764783248000001E-2</v>
      </c>
      <c r="BF53">
        <v>430</v>
      </c>
      <c r="BG53">
        <v>1.3255883008E-2</v>
      </c>
      <c r="BI53">
        <v>430</v>
      </c>
      <c r="BJ53">
        <v>1.0819396004E-2</v>
      </c>
      <c r="BL53">
        <v>430</v>
      </c>
      <c r="BM53">
        <v>1.0957647115E-2</v>
      </c>
      <c r="BO53">
        <v>430</v>
      </c>
      <c r="BP53">
        <v>9.2603322120000005E-3</v>
      </c>
      <c r="BR53">
        <v>430</v>
      </c>
      <c r="BS53">
        <v>8.9066112409999995E-3</v>
      </c>
      <c r="BU53">
        <v>430</v>
      </c>
      <c r="BV53">
        <v>6.4061637970000002E-3</v>
      </c>
      <c r="BX53">
        <v>430</v>
      </c>
      <c r="BY53">
        <v>6.3233813270000003E-3</v>
      </c>
      <c r="CA53">
        <v>430</v>
      </c>
      <c r="CB53">
        <v>5.1455278880000004E-3</v>
      </c>
      <c r="CD53">
        <v>430</v>
      </c>
      <c r="CE53">
        <v>6.0711181719999997E-3</v>
      </c>
      <c r="CG53">
        <v>430</v>
      </c>
      <c r="CH53">
        <v>3.2275663690000001E-3</v>
      </c>
      <c r="CJ53">
        <v>430</v>
      </c>
      <c r="CK53">
        <v>2.394944429E-3</v>
      </c>
      <c r="CM53">
        <v>430</v>
      </c>
      <c r="CN53">
        <v>1.9334863169999999E-3</v>
      </c>
      <c r="CP53">
        <v>430</v>
      </c>
      <c r="CQ53">
        <v>1.4042255930000001E-3</v>
      </c>
      <c r="CS53">
        <v>430</v>
      </c>
      <c r="CT53">
        <v>1.193517935E-3</v>
      </c>
      <c r="CV53">
        <v>430</v>
      </c>
      <c r="CW53">
        <v>9.0174790200000003E-4</v>
      </c>
      <c r="CY53">
        <v>430</v>
      </c>
      <c r="CZ53">
        <v>6.8919261699999996E-4</v>
      </c>
      <c r="DB53">
        <v>430</v>
      </c>
      <c r="DC53">
        <v>4.7206773899999998E-4</v>
      </c>
      <c r="DE53">
        <v>430</v>
      </c>
      <c r="DF53">
        <v>6.3384140999999994E-5</v>
      </c>
    </row>
    <row r="54" spans="1:110" x14ac:dyDescent="0.25">
      <c r="A54">
        <v>431</v>
      </c>
      <c r="B54">
        <v>1.1415543800000001E-4</v>
      </c>
      <c r="D54">
        <v>431</v>
      </c>
      <c r="E54">
        <v>6.4400205199999997E-4</v>
      </c>
      <c r="G54">
        <v>431</v>
      </c>
      <c r="H54">
        <v>9.8221015700000009E-4</v>
      </c>
      <c r="J54">
        <v>431</v>
      </c>
      <c r="K54">
        <v>1.787166926E-3</v>
      </c>
      <c r="M54">
        <v>431</v>
      </c>
      <c r="N54">
        <v>2.2694494109999999E-3</v>
      </c>
      <c r="P54">
        <v>431</v>
      </c>
      <c r="Q54">
        <v>2.6235911060000002E-3</v>
      </c>
      <c r="S54">
        <v>431</v>
      </c>
      <c r="T54">
        <v>3.534938442E-3</v>
      </c>
      <c r="V54">
        <v>431</v>
      </c>
      <c r="W54">
        <v>5.556966644E-3</v>
      </c>
      <c r="Y54">
        <v>431</v>
      </c>
      <c r="Z54">
        <v>8.4495116030000005E-3</v>
      </c>
      <c r="AB54">
        <v>431</v>
      </c>
      <c r="AC54">
        <v>9.7174979749999994E-3</v>
      </c>
      <c r="AE54">
        <v>431</v>
      </c>
      <c r="AF54">
        <v>9.7572961820000005E-3</v>
      </c>
      <c r="AH54">
        <v>431</v>
      </c>
      <c r="AI54">
        <v>9.3772839749999993E-3</v>
      </c>
      <c r="AK54">
        <v>431</v>
      </c>
      <c r="AL54">
        <v>1.4742459171E-2</v>
      </c>
      <c r="AN54">
        <v>431</v>
      </c>
      <c r="AO54">
        <v>1.4461347833E-2</v>
      </c>
      <c r="AQ54">
        <v>431</v>
      </c>
      <c r="AR54">
        <v>1.5884567052E-2</v>
      </c>
      <c r="AT54">
        <v>431</v>
      </c>
      <c r="AU54">
        <v>1.4896735548999999E-2</v>
      </c>
      <c r="AW54">
        <v>431</v>
      </c>
      <c r="AX54">
        <v>1.5903489664000001E-2</v>
      </c>
      <c r="AZ54">
        <v>431</v>
      </c>
      <c r="BA54">
        <v>1.4713406563000001E-2</v>
      </c>
      <c r="BC54">
        <v>431</v>
      </c>
      <c r="BD54">
        <v>1.2471306138E-2</v>
      </c>
      <c r="BF54">
        <v>431</v>
      </c>
      <c r="BG54">
        <v>1.5359668061E-2</v>
      </c>
      <c r="BI54">
        <v>431</v>
      </c>
      <c r="BJ54">
        <v>1.2513046153E-2</v>
      </c>
      <c r="BL54">
        <v>431</v>
      </c>
      <c r="BM54">
        <v>1.2674132362000001E-2</v>
      </c>
      <c r="BO54">
        <v>431</v>
      </c>
      <c r="BP54">
        <v>1.0705160908E-2</v>
      </c>
      <c r="BR54">
        <v>431</v>
      </c>
      <c r="BS54">
        <v>1.0271688923E-2</v>
      </c>
      <c r="BU54">
        <v>431</v>
      </c>
      <c r="BV54">
        <v>7.3706777769999999E-3</v>
      </c>
      <c r="BX54">
        <v>431</v>
      </c>
      <c r="BY54">
        <v>7.308778353E-3</v>
      </c>
      <c r="CA54">
        <v>431</v>
      </c>
      <c r="CB54">
        <v>5.9367776850000002E-3</v>
      </c>
      <c r="CD54">
        <v>431</v>
      </c>
      <c r="CE54">
        <v>6.9554168730000003E-3</v>
      </c>
      <c r="CG54">
        <v>431</v>
      </c>
      <c r="CH54">
        <v>3.6980765870000001E-3</v>
      </c>
      <c r="CJ54">
        <v>431</v>
      </c>
      <c r="CK54">
        <v>2.7346515560000002E-3</v>
      </c>
      <c r="CM54">
        <v>431</v>
      </c>
      <c r="CN54">
        <v>2.2012214179999998E-3</v>
      </c>
      <c r="CP54">
        <v>431</v>
      </c>
      <c r="CQ54">
        <v>1.60742295E-3</v>
      </c>
      <c r="CS54">
        <v>431</v>
      </c>
      <c r="CT54">
        <v>1.37359777E-3</v>
      </c>
      <c r="CV54">
        <v>431</v>
      </c>
      <c r="CW54">
        <v>1.0375822889999999E-3</v>
      </c>
      <c r="CY54">
        <v>431</v>
      </c>
      <c r="CZ54">
        <v>7.9239241300000003E-4</v>
      </c>
      <c r="DB54">
        <v>431</v>
      </c>
      <c r="DC54">
        <v>5.4425094299999995E-4</v>
      </c>
      <c r="DE54">
        <v>431</v>
      </c>
      <c r="DF54">
        <v>7.2241927999999993E-5</v>
      </c>
    </row>
    <row r="55" spans="1:110" x14ac:dyDescent="0.25">
      <c r="A55">
        <v>432</v>
      </c>
      <c r="B55">
        <v>1.32358517E-4</v>
      </c>
      <c r="D55">
        <v>432</v>
      </c>
      <c r="E55">
        <v>7.4092729499999996E-4</v>
      </c>
      <c r="G55">
        <v>432</v>
      </c>
      <c r="H55">
        <v>1.1334398299999999E-3</v>
      </c>
      <c r="J55">
        <v>432</v>
      </c>
      <c r="K55">
        <v>2.0499990789999999E-3</v>
      </c>
      <c r="M55">
        <v>432</v>
      </c>
      <c r="N55">
        <v>2.634971403E-3</v>
      </c>
      <c r="P55">
        <v>432</v>
      </c>
      <c r="Q55">
        <v>3.0254996380000001E-3</v>
      </c>
      <c r="S55">
        <v>432</v>
      </c>
      <c r="T55">
        <v>4.0933992710000004E-3</v>
      </c>
      <c r="V55">
        <v>432</v>
      </c>
      <c r="W55">
        <v>6.425242405E-3</v>
      </c>
      <c r="Y55">
        <v>432</v>
      </c>
      <c r="Z55">
        <v>9.7613241519999994E-3</v>
      </c>
      <c r="AB55">
        <v>432</v>
      </c>
      <c r="AC55">
        <v>1.1221347377E-2</v>
      </c>
      <c r="AE55">
        <v>432</v>
      </c>
      <c r="AF55">
        <v>1.1304302141E-2</v>
      </c>
      <c r="AH55">
        <v>432</v>
      </c>
      <c r="AI55">
        <v>1.0852801614000001E-2</v>
      </c>
      <c r="AK55">
        <v>432</v>
      </c>
      <c r="AL55">
        <v>1.7029352486000002E-2</v>
      </c>
      <c r="AN55">
        <v>432</v>
      </c>
      <c r="AO55">
        <v>1.6686540097000001E-2</v>
      </c>
      <c r="AQ55">
        <v>432</v>
      </c>
      <c r="AR55">
        <v>1.8362902104999999E-2</v>
      </c>
      <c r="AT55">
        <v>432</v>
      </c>
      <c r="AU55">
        <v>1.7211286350999999E-2</v>
      </c>
      <c r="AW55">
        <v>432</v>
      </c>
      <c r="AX55">
        <v>1.8356144428000001E-2</v>
      </c>
      <c r="AZ55">
        <v>432</v>
      </c>
      <c r="BA55">
        <v>1.6972143203000001E-2</v>
      </c>
      <c r="BC55">
        <v>432</v>
      </c>
      <c r="BD55">
        <v>1.4422463252999999E-2</v>
      </c>
      <c r="BF55">
        <v>432</v>
      </c>
      <c r="BG55">
        <v>1.7758673057000001E-2</v>
      </c>
      <c r="BI55">
        <v>432</v>
      </c>
      <c r="BJ55">
        <v>1.4444258063999999E-2</v>
      </c>
      <c r="BL55">
        <v>432</v>
      </c>
      <c r="BM55">
        <v>1.4627127908E-2</v>
      </c>
      <c r="BO55">
        <v>432</v>
      </c>
      <c r="BP55">
        <v>1.2353772298E-2</v>
      </c>
      <c r="BR55">
        <v>432</v>
      </c>
      <c r="BS55">
        <v>1.1829040945000001E-2</v>
      </c>
      <c r="BU55">
        <v>432</v>
      </c>
      <c r="BV55">
        <v>8.4720468150000002E-3</v>
      </c>
      <c r="BX55">
        <v>432</v>
      </c>
      <c r="BY55">
        <v>8.4285289049999997E-3</v>
      </c>
      <c r="CA55">
        <v>432</v>
      </c>
      <c r="CB55">
        <v>6.8354434329999996E-3</v>
      </c>
      <c r="CD55">
        <v>432</v>
      </c>
      <c r="CE55">
        <v>7.9581374299999997E-3</v>
      </c>
      <c r="CG55">
        <v>432</v>
      </c>
      <c r="CH55">
        <v>4.2300065979999999E-3</v>
      </c>
      <c r="CJ55">
        <v>432</v>
      </c>
      <c r="CK55">
        <v>3.1183233949999998E-3</v>
      </c>
      <c r="CM55">
        <v>432</v>
      </c>
      <c r="CN55">
        <v>2.5033976420000001E-3</v>
      </c>
      <c r="CP55">
        <v>432</v>
      </c>
      <c r="CQ55">
        <v>1.834511291E-3</v>
      </c>
      <c r="CS55">
        <v>432</v>
      </c>
      <c r="CT55">
        <v>1.5754948839999999E-3</v>
      </c>
      <c r="CV55">
        <v>432</v>
      </c>
      <c r="CW55">
        <v>1.1876556090000001E-3</v>
      </c>
      <c r="CY55">
        <v>432</v>
      </c>
      <c r="CZ55">
        <v>9.0848223799999998E-4</v>
      </c>
      <c r="DB55">
        <v>432</v>
      </c>
      <c r="DC55">
        <v>6.2465405799999997E-4</v>
      </c>
      <c r="DE55">
        <v>432</v>
      </c>
      <c r="DF55">
        <v>8.2556769000000004E-5</v>
      </c>
    </row>
    <row r="56" spans="1:110" x14ac:dyDescent="0.25">
      <c r="A56">
        <v>433</v>
      </c>
      <c r="B56">
        <v>1.53165136E-4</v>
      </c>
      <c r="D56">
        <v>433</v>
      </c>
      <c r="E56">
        <v>8.5018435500000002E-4</v>
      </c>
      <c r="G56">
        <v>433</v>
      </c>
      <c r="H56">
        <v>1.307250932E-3</v>
      </c>
      <c r="J56">
        <v>433</v>
      </c>
      <c r="K56">
        <v>2.3522647099999999E-3</v>
      </c>
      <c r="M56">
        <v>433</v>
      </c>
      <c r="N56">
        <v>3.0536265109999999E-3</v>
      </c>
      <c r="P56">
        <v>433</v>
      </c>
      <c r="Q56">
        <v>3.4877115390000001E-3</v>
      </c>
      <c r="S56">
        <v>433</v>
      </c>
      <c r="T56">
        <v>4.7314269469999996E-3</v>
      </c>
      <c r="V56">
        <v>433</v>
      </c>
      <c r="W56">
        <v>7.4150282889999999E-3</v>
      </c>
      <c r="Y56">
        <v>433</v>
      </c>
      <c r="Z56">
        <v>1.1259651743000001E-2</v>
      </c>
      <c r="AB56">
        <v>433</v>
      </c>
      <c r="AC56">
        <v>1.2943307869E-2</v>
      </c>
      <c r="AE56">
        <v>433</v>
      </c>
      <c r="AF56">
        <v>1.3071377762E-2</v>
      </c>
      <c r="AH56">
        <v>433</v>
      </c>
      <c r="AI56">
        <v>1.2535370886E-2</v>
      </c>
      <c r="AK56">
        <v>433</v>
      </c>
      <c r="AL56">
        <v>1.9640045241E-2</v>
      </c>
      <c r="AN56">
        <v>433</v>
      </c>
      <c r="AO56">
        <v>1.9225466996000001E-2</v>
      </c>
      <c r="AQ56">
        <v>433</v>
      </c>
      <c r="AR56">
        <v>2.1186197176999998E-2</v>
      </c>
      <c r="AT56">
        <v>433</v>
      </c>
      <c r="AU56">
        <v>1.9847359508000002E-2</v>
      </c>
      <c r="AW56">
        <v>433</v>
      </c>
      <c r="AX56">
        <v>2.1152017637999999E-2</v>
      </c>
      <c r="AZ56">
        <v>433</v>
      </c>
      <c r="BA56">
        <v>1.9546093418999998E-2</v>
      </c>
      <c r="BC56">
        <v>433</v>
      </c>
      <c r="BD56">
        <v>1.6647081822E-2</v>
      </c>
      <c r="BF56">
        <v>433</v>
      </c>
      <c r="BG56">
        <v>2.048701793E-2</v>
      </c>
      <c r="BI56">
        <v>433</v>
      </c>
      <c r="BJ56">
        <v>1.6643537207999999E-2</v>
      </c>
      <c r="BL56">
        <v>433</v>
      </c>
      <c r="BM56">
        <v>1.6845496371E-2</v>
      </c>
      <c r="BO56">
        <v>433</v>
      </c>
      <c r="BP56">
        <v>1.4231110922999999E-2</v>
      </c>
      <c r="BR56">
        <v>433</v>
      </c>
      <c r="BS56">
        <v>1.3602711260000001E-2</v>
      </c>
      <c r="BU56">
        <v>433</v>
      </c>
      <c r="BV56">
        <v>9.7303017969999992E-3</v>
      </c>
      <c r="BX56">
        <v>433</v>
      </c>
      <c r="BY56">
        <v>9.6984328700000007E-3</v>
      </c>
      <c r="CA56">
        <v>433</v>
      </c>
      <c r="CB56">
        <v>7.8540891409999997E-3</v>
      </c>
      <c r="CD56">
        <v>433</v>
      </c>
      <c r="CE56">
        <v>9.0982150290000001E-3</v>
      </c>
      <c r="CG56">
        <v>433</v>
      </c>
      <c r="CH56">
        <v>4.839116242E-3</v>
      </c>
      <c r="CJ56">
        <v>433</v>
      </c>
      <c r="CK56">
        <v>3.5583693529999999E-3</v>
      </c>
      <c r="CM56">
        <v>433</v>
      </c>
      <c r="CN56">
        <v>2.8512654830000002E-3</v>
      </c>
      <c r="CP56">
        <v>433</v>
      </c>
      <c r="CQ56">
        <v>2.0925686689999999E-3</v>
      </c>
      <c r="CS56">
        <v>433</v>
      </c>
      <c r="CT56">
        <v>1.805536915E-3</v>
      </c>
      <c r="CV56">
        <v>433</v>
      </c>
      <c r="CW56">
        <v>1.3567626010000001E-3</v>
      </c>
      <c r="CY56">
        <v>433</v>
      </c>
      <c r="CZ56">
        <v>1.0412784759999999E-3</v>
      </c>
      <c r="DB56">
        <v>433</v>
      </c>
      <c r="DC56">
        <v>7.1618490599999998E-4</v>
      </c>
      <c r="DE56">
        <v>433</v>
      </c>
      <c r="DF56">
        <v>9.4802454000000007E-5</v>
      </c>
    </row>
    <row r="57" spans="1:110" x14ac:dyDescent="0.25">
      <c r="A57">
        <v>434</v>
      </c>
      <c r="B57">
        <v>1.77169073E-4</v>
      </c>
      <c r="D57">
        <v>434</v>
      </c>
      <c r="E57">
        <v>9.75479139E-4</v>
      </c>
      <c r="G57">
        <v>434</v>
      </c>
      <c r="H57">
        <v>1.5085723719999999E-3</v>
      </c>
      <c r="J57">
        <v>434</v>
      </c>
      <c r="K57">
        <v>2.7029293119999998E-3</v>
      </c>
      <c r="M57">
        <v>434</v>
      </c>
      <c r="N57">
        <v>3.532190807E-3</v>
      </c>
      <c r="P57">
        <v>434</v>
      </c>
      <c r="Q57">
        <v>4.0191924199999996E-3</v>
      </c>
      <c r="S57">
        <v>434</v>
      </c>
      <c r="T57">
        <v>5.4589756760000004E-3</v>
      </c>
      <c r="V57">
        <v>434</v>
      </c>
      <c r="W57">
        <v>8.5401227700000002E-3</v>
      </c>
      <c r="Y57">
        <v>434</v>
      </c>
      <c r="Z57">
        <v>1.2968762777999999E-2</v>
      </c>
      <c r="AB57">
        <v>434</v>
      </c>
      <c r="AC57">
        <v>1.4909750782000001E-2</v>
      </c>
      <c r="AE57">
        <v>434</v>
      </c>
      <c r="AF57">
        <v>1.508372277E-2</v>
      </c>
      <c r="AH57">
        <v>434</v>
      </c>
      <c r="AI57">
        <v>1.4447186141999999E-2</v>
      </c>
      <c r="AK57">
        <v>434</v>
      </c>
      <c r="AL57">
        <v>2.2612513973999999E-2</v>
      </c>
      <c r="AN57">
        <v>434</v>
      </c>
      <c r="AO57">
        <v>2.2115429863E-2</v>
      </c>
      <c r="AQ57">
        <v>434</v>
      </c>
      <c r="AR57">
        <v>2.4391978979000001E-2</v>
      </c>
      <c r="AT57">
        <v>434</v>
      </c>
      <c r="AU57">
        <v>2.2839430720000001E-2</v>
      </c>
      <c r="AW57">
        <v>434</v>
      </c>
      <c r="AX57">
        <v>2.4329353123999999E-2</v>
      </c>
      <c r="AZ57">
        <v>434</v>
      </c>
      <c r="BA57">
        <v>2.2472336887999999E-2</v>
      </c>
      <c r="BC57">
        <v>434</v>
      </c>
      <c r="BD57">
        <v>1.9174009562000001E-2</v>
      </c>
      <c r="BF57">
        <v>434</v>
      </c>
      <c r="BG57">
        <v>2.357885614E-2</v>
      </c>
      <c r="BI57">
        <v>434</v>
      </c>
      <c r="BJ57">
        <v>1.9141428172999998E-2</v>
      </c>
      <c r="BL57">
        <v>434</v>
      </c>
      <c r="BM57">
        <v>1.9358133897000002E-2</v>
      </c>
      <c r="BO57">
        <v>434</v>
      </c>
      <c r="BP57">
        <v>1.6362149268E-2</v>
      </c>
      <c r="BR57">
        <v>434</v>
      </c>
      <c r="BS57">
        <v>1.5616767108E-2</v>
      </c>
      <c r="BU57">
        <v>434</v>
      </c>
      <c r="BV57">
        <v>1.1165503412E-2</v>
      </c>
      <c r="BX57">
        <v>434</v>
      </c>
      <c r="BY57">
        <v>1.1134307832E-2</v>
      </c>
      <c r="CA57">
        <v>434</v>
      </c>
      <c r="CB57">
        <v>9.0052913870000001E-3</v>
      </c>
      <c r="CD57">
        <v>434</v>
      </c>
      <c r="CE57">
        <v>1.0394616053000001E-2</v>
      </c>
      <c r="CG57">
        <v>434</v>
      </c>
      <c r="CH57">
        <v>5.5412184450000001E-3</v>
      </c>
      <c r="CJ57">
        <v>434</v>
      </c>
      <c r="CK57">
        <v>4.06724168E-3</v>
      </c>
      <c r="CM57">
        <v>434</v>
      </c>
      <c r="CN57">
        <v>3.2561153639999998E-3</v>
      </c>
      <c r="CP57">
        <v>434</v>
      </c>
      <c r="CQ57">
        <v>2.3887006099999998E-3</v>
      </c>
      <c r="CS57">
        <v>434</v>
      </c>
      <c r="CT57">
        <v>2.070076996E-3</v>
      </c>
      <c r="CV57">
        <v>434</v>
      </c>
      <c r="CW57">
        <v>1.5497189019999999E-3</v>
      </c>
      <c r="CY57">
        <v>434</v>
      </c>
      <c r="CZ57">
        <v>1.1946107259999999E-3</v>
      </c>
      <c r="DB57">
        <v>434</v>
      </c>
      <c r="DC57">
        <v>8.2176295099999996E-4</v>
      </c>
      <c r="DE57">
        <v>434</v>
      </c>
      <c r="DF57">
        <v>1.09454166E-4</v>
      </c>
    </row>
    <row r="58" spans="1:110" x14ac:dyDescent="0.25">
      <c r="A58">
        <v>435</v>
      </c>
      <c r="B58">
        <v>2.0494889800000001E-4</v>
      </c>
      <c r="D58">
        <v>435</v>
      </c>
      <c r="E58">
        <v>1.120417612E-3</v>
      </c>
      <c r="G58">
        <v>435</v>
      </c>
      <c r="H58">
        <v>1.7421800879999999E-3</v>
      </c>
      <c r="J58">
        <v>435</v>
      </c>
      <c r="K58">
        <v>3.1106753740000001E-3</v>
      </c>
      <c r="M58">
        <v>435</v>
      </c>
      <c r="N58">
        <v>4.0772189389999998E-3</v>
      </c>
      <c r="P58">
        <v>435</v>
      </c>
      <c r="Q58">
        <v>4.6286014840000002E-3</v>
      </c>
      <c r="S58">
        <v>435</v>
      </c>
      <c r="T58">
        <v>6.2856622970000001E-3</v>
      </c>
      <c r="V58">
        <v>435</v>
      </c>
      <c r="W58">
        <v>9.8138814789999994E-3</v>
      </c>
      <c r="Y58">
        <v>435</v>
      </c>
      <c r="Z58">
        <v>1.4912122861E-2</v>
      </c>
      <c r="AB58">
        <v>435</v>
      </c>
      <c r="AC58">
        <v>1.7146095633999998E-2</v>
      </c>
      <c r="AE58">
        <v>435</v>
      </c>
      <c r="AF58">
        <v>1.7365591600999999E-2</v>
      </c>
      <c r="AH58">
        <v>435</v>
      </c>
      <c r="AI58">
        <v>1.6609612852000001E-2</v>
      </c>
      <c r="AK58">
        <v>435</v>
      </c>
      <c r="AL58">
        <v>2.5983314960999999E-2</v>
      </c>
      <c r="AN58">
        <v>435</v>
      </c>
      <c r="AO58">
        <v>2.5392336771000001E-2</v>
      </c>
      <c r="AQ58">
        <v>435</v>
      </c>
      <c r="AR58">
        <v>2.8016319498E-2</v>
      </c>
      <c r="AT58">
        <v>435</v>
      </c>
      <c r="AU58">
        <v>2.6220647618000002E-2</v>
      </c>
      <c r="AW58">
        <v>435</v>
      </c>
      <c r="AX58">
        <v>2.7924962341999999E-2</v>
      </c>
      <c r="AZ58">
        <v>435</v>
      </c>
      <c r="BA58">
        <v>2.5786612183000001E-2</v>
      </c>
      <c r="BC58">
        <v>435</v>
      </c>
      <c r="BD58">
        <v>2.2031046450000001E-2</v>
      </c>
      <c r="BF58">
        <v>435</v>
      </c>
      <c r="BG58">
        <v>2.7067136019000002E-2</v>
      </c>
      <c r="BI58">
        <v>435</v>
      </c>
      <c r="BJ58">
        <v>2.1967375651000001E-2</v>
      </c>
      <c r="BL58">
        <v>435</v>
      </c>
      <c r="BM58">
        <v>2.2192953154000002E-2</v>
      </c>
      <c r="BO58">
        <v>435</v>
      </c>
      <c r="BP58">
        <v>1.8771000206000001E-2</v>
      </c>
      <c r="BR58">
        <v>435</v>
      </c>
      <c r="BS58">
        <v>1.7894495279E-2</v>
      </c>
      <c r="BU58">
        <v>435</v>
      </c>
      <c r="BV58">
        <v>1.2797053903E-2</v>
      </c>
      <c r="BX58">
        <v>435</v>
      </c>
      <c r="BY58">
        <v>1.2751475908E-2</v>
      </c>
      <c r="CA58">
        <v>435</v>
      </c>
      <c r="CB58">
        <v>1.0301267728E-2</v>
      </c>
      <c r="CD58">
        <v>435</v>
      </c>
      <c r="CE58">
        <v>1.1865776963999999E-2</v>
      </c>
      <c r="CG58">
        <v>435</v>
      </c>
      <c r="CH58">
        <v>6.3516157680000001E-3</v>
      </c>
      <c r="CJ58">
        <v>435</v>
      </c>
      <c r="CK58">
        <v>4.6569909900000001E-3</v>
      </c>
      <c r="CM58">
        <v>435</v>
      </c>
      <c r="CN58">
        <v>3.72888823E-3</v>
      </c>
      <c r="CP58">
        <v>435</v>
      </c>
      <c r="CQ58">
        <v>2.729796339E-3</v>
      </c>
      <c r="CS58">
        <v>435</v>
      </c>
      <c r="CT58">
        <v>2.3752739649999998E-3</v>
      </c>
      <c r="CV58">
        <v>435</v>
      </c>
      <c r="CW58">
        <v>1.7712058029999999E-3</v>
      </c>
      <c r="CY58">
        <v>435</v>
      </c>
      <c r="CZ58">
        <v>1.3721860010000001E-3</v>
      </c>
      <c r="DB58">
        <v>435</v>
      </c>
      <c r="DC58">
        <v>9.4422040299999997E-4</v>
      </c>
      <c r="DE58">
        <v>435</v>
      </c>
      <c r="DF58">
        <v>1.2697200900000001E-4</v>
      </c>
    </row>
    <row r="59" spans="1:110" x14ac:dyDescent="0.25">
      <c r="A59">
        <v>436</v>
      </c>
      <c r="B59">
        <v>2.37160377E-4</v>
      </c>
      <c r="D59">
        <v>436</v>
      </c>
      <c r="E59">
        <v>1.2883787280000001E-3</v>
      </c>
      <c r="G59">
        <v>436</v>
      </c>
      <c r="H59">
        <v>2.012346406E-3</v>
      </c>
      <c r="J59">
        <v>436</v>
      </c>
      <c r="K59">
        <v>3.5827979450000001E-3</v>
      </c>
      <c r="M59">
        <v>436</v>
      </c>
      <c r="N59">
        <v>4.69676964E-3</v>
      </c>
      <c r="P59">
        <v>436</v>
      </c>
      <c r="Q59">
        <v>5.324694328E-3</v>
      </c>
      <c r="S59">
        <v>436</v>
      </c>
      <c r="T59">
        <v>7.2227576750000001E-3</v>
      </c>
      <c r="V59">
        <v>436</v>
      </c>
      <c r="W59">
        <v>1.1254634708E-2</v>
      </c>
      <c r="Y59">
        <v>436</v>
      </c>
      <c r="Z59">
        <v>1.7117600888E-2</v>
      </c>
      <c r="AB59">
        <v>436</v>
      </c>
      <c r="AC59">
        <v>1.9680641592E-2</v>
      </c>
      <c r="AE59">
        <v>436</v>
      </c>
      <c r="AF59">
        <v>1.994371973E-2</v>
      </c>
      <c r="AH59">
        <v>436</v>
      </c>
      <c r="AI59">
        <v>1.9048169255E-2</v>
      </c>
      <c r="AK59">
        <v>436</v>
      </c>
      <c r="AL59">
        <v>2.9791703448000001E-2</v>
      </c>
      <c r="AN59">
        <v>436</v>
      </c>
      <c r="AO59">
        <v>2.9093900695000001E-2</v>
      </c>
      <c r="AQ59">
        <v>436</v>
      </c>
      <c r="AR59">
        <v>3.2098446040999998E-2</v>
      </c>
      <c r="AT59">
        <v>436</v>
      </c>
      <c r="AU59">
        <v>3.0028177425E-2</v>
      </c>
      <c r="AW59">
        <v>436</v>
      </c>
      <c r="AX59">
        <v>3.1980551778999999E-2</v>
      </c>
      <c r="AZ59">
        <v>436</v>
      </c>
      <c r="BA59">
        <v>2.9529515653999999E-2</v>
      </c>
      <c r="BC59">
        <v>436</v>
      </c>
      <c r="BD59">
        <v>2.5252457708000001E-2</v>
      </c>
      <c r="BF59">
        <v>436</v>
      </c>
      <c r="BG59">
        <v>3.0995337293000001E-2</v>
      </c>
      <c r="BI59">
        <v>436</v>
      </c>
      <c r="BJ59">
        <v>2.5155970826999999E-2</v>
      </c>
      <c r="BL59">
        <v>436</v>
      </c>
      <c r="BM59">
        <v>2.5386966765000001E-2</v>
      </c>
      <c r="BO59">
        <v>436</v>
      </c>
      <c r="BP59">
        <v>2.148883976E-2</v>
      </c>
      <c r="BR59">
        <v>436</v>
      </c>
      <c r="BS59">
        <v>2.0468158646999999E-2</v>
      </c>
      <c r="BU59">
        <v>436</v>
      </c>
      <c r="BV59">
        <v>1.4648610726000001E-2</v>
      </c>
      <c r="BX59">
        <v>436</v>
      </c>
      <c r="BY59">
        <v>1.4572683721999999E-2</v>
      </c>
      <c r="CA59">
        <v>436</v>
      </c>
      <c r="CB59">
        <v>1.1761834844999999E-2</v>
      </c>
      <c r="CD59">
        <v>436</v>
      </c>
      <c r="CE59">
        <v>1.3537036255000001E-2</v>
      </c>
      <c r="CG59">
        <v>436</v>
      </c>
      <c r="CH59">
        <v>7.2835898029999999E-3</v>
      </c>
      <c r="CJ59">
        <v>436</v>
      </c>
      <c r="CK59">
        <v>5.3376331930000001E-3</v>
      </c>
      <c r="CM59">
        <v>436</v>
      </c>
      <c r="CN59">
        <v>4.2786458509999998E-3</v>
      </c>
      <c r="CP59">
        <v>436</v>
      </c>
      <c r="CQ59">
        <v>3.1220403030000001E-3</v>
      </c>
      <c r="CS59">
        <v>436</v>
      </c>
      <c r="CT59">
        <v>2.726663835E-3</v>
      </c>
      <c r="CV59">
        <v>436</v>
      </c>
      <c r="CW59">
        <v>2.025765367E-3</v>
      </c>
      <c r="CY59">
        <v>436</v>
      </c>
      <c r="CZ59">
        <v>1.5770131719999999E-3</v>
      </c>
      <c r="DB59">
        <v>436</v>
      </c>
      <c r="DC59">
        <v>1.085974742E-3</v>
      </c>
      <c r="DE59">
        <v>436</v>
      </c>
      <c r="DF59">
        <v>1.4772149700000001E-4</v>
      </c>
    </row>
    <row r="60" spans="1:110" x14ac:dyDescent="0.25">
      <c r="A60">
        <v>437</v>
      </c>
      <c r="B60">
        <v>2.7453646200000003E-4</v>
      </c>
      <c r="D60">
        <v>437</v>
      </c>
      <c r="E60">
        <v>1.482514897E-3</v>
      </c>
      <c r="G60">
        <v>437</v>
      </c>
      <c r="H60">
        <v>2.3228391070000002E-3</v>
      </c>
      <c r="J60">
        <v>437</v>
      </c>
      <c r="K60">
        <v>4.125206266E-3</v>
      </c>
      <c r="M60">
        <v>437</v>
      </c>
      <c r="N60">
        <v>5.4004052649999999E-3</v>
      </c>
      <c r="P60">
        <v>437</v>
      </c>
      <c r="Q60">
        <v>6.1163222420000003E-3</v>
      </c>
      <c r="S60">
        <v>437</v>
      </c>
      <c r="T60">
        <v>8.2831885669999994E-3</v>
      </c>
      <c r="V60">
        <v>437</v>
      </c>
      <c r="W60">
        <v>1.2885691598E-2</v>
      </c>
      <c r="Y60">
        <v>437</v>
      </c>
      <c r="Z60">
        <v>1.9617464393000002E-2</v>
      </c>
      <c r="AB60">
        <v>437</v>
      </c>
      <c r="AC60">
        <v>2.2544570266999998E-2</v>
      </c>
      <c r="AE60">
        <v>437</v>
      </c>
      <c r="AF60">
        <v>2.2847319022E-2</v>
      </c>
      <c r="AH60">
        <v>437</v>
      </c>
      <c r="AI60">
        <v>2.1792519837999999E-2</v>
      </c>
      <c r="AK60">
        <v>437</v>
      </c>
      <c r="AL60">
        <v>3.4079648554000003E-2</v>
      </c>
      <c r="AN60">
        <v>437</v>
      </c>
      <c r="AO60">
        <v>3.3259648830000002E-2</v>
      </c>
      <c r="AQ60">
        <v>437</v>
      </c>
      <c r="AR60">
        <v>3.6680754273999999E-2</v>
      </c>
      <c r="AT60">
        <v>437</v>
      </c>
      <c r="AU60">
        <v>3.4303210676E-2</v>
      </c>
      <c r="AW60">
        <v>437</v>
      </c>
      <c r="AX60">
        <v>3.6542724818E-2</v>
      </c>
      <c r="AZ60">
        <v>437</v>
      </c>
      <c r="BA60">
        <v>3.3746503294000002E-2</v>
      </c>
      <c r="BC60">
        <v>437</v>
      </c>
      <c r="BD60">
        <v>2.8878983109999999E-2</v>
      </c>
      <c r="BF60">
        <v>437</v>
      </c>
      <c r="BG60">
        <v>3.5417474806E-2</v>
      </c>
      <c r="BI60">
        <v>437</v>
      </c>
      <c r="BJ60">
        <v>2.8746951371000001E-2</v>
      </c>
      <c r="BL60">
        <v>437</v>
      </c>
      <c r="BM60">
        <v>2.8986288235000001E-2</v>
      </c>
      <c r="BO60">
        <v>437</v>
      </c>
      <c r="BP60">
        <v>2.4553924798999999E-2</v>
      </c>
      <c r="BR60">
        <v>437</v>
      </c>
      <c r="BS60">
        <v>2.3378986865E-2</v>
      </c>
      <c r="BU60">
        <v>437</v>
      </c>
      <c r="BV60">
        <v>1.6748083755E-2</v>
      </c>
      <c r="BX60">
        <v>437</v>
      </c>
      <c r="BY60">
        <v>1.6628105192999999E-2</v>
      </c>
      <c r="CA60">
        <v>437</v>
      </c>
      <c r="CB60">
        <v>1.3414412737E-2</v>
      </c>
      <c r="CD60">
        <v>437</v>
      </c>
      <c r="CE60">
        <v>1.5440637246E-2</v>
      </c>
      <c r="CG60">
        <v>437</v>
      </c>
      <c r="CH60">
        <v>8.3484025670000003E-3</v>
      </c>
      <c r="CJ60">
        <v>437</v>
      </c>
      <c r="CK60">
        <v>6.1171469280000002E-3</v>
      </c>
      <c r="CM60">
        <v>437</v>
      </c>
      <c r="CN60">
        <v>4.9125705849999996E-3</v>
      </c>
      <c r="CP60">
        <v>437</v>
      </c>
      <c r="CQ60">
        <v>3.5709126389999999E-3</v>
      </c>
      <c r="CS60">
        <v>437</v>
      </c>
      <c r="CT60">
        <v>3.1291595660000002E-3</v>
      </c>
      <c r="CV60">
        <v>437</v>
      </c>
      <c r="CW60">
        <v>2.317799255E-3</v>
      </c>
      <c r="CY60">
        <v>437</v>
      </c>
      <c r="CZ60">
        <v>1.811403781E-3</v>
      </c>
      <c r="DB60">
        <v>437</v>
      </c>
      <c r="DC60">
        <v>1.2490286030000001E-3</v>
      </c>
      <c r="DE60">
        <v>437</v>
      </c>
      <c r="DF60">
        <v>1.7197360299999999E-4</v>
      </c>
    </row>
    <row r="61" spans="1:110" x14ac:dyDescent="0.25">
      <c r="A61">
        <v>438</v>
      </c>
      <c r="B61">
        <v>3.1779491099999998E-4</v>
      </c>
      <c r="D61">
        <v>438</v>
      </c>
      <c r="E61">
        <v>1.7058786470000001E-3</v>
      </c>
      <c r="G61">
        <v>438</v>
      </c>
      <c r="H61">
        <v>2.6772739370000001E-3</v>
      </c>
      <c r="J61">
        <v>438</v>
      </c>
      <c r="K61">
        <v>4.7435257579999997E-3</v>
      </c>
      <c r="M61">
        <v>438</v>
      </c>
      <c r="N61">
        <v>6.1974655840000004E-3</v>
      </c>
      <c r="P61">
        <v>438</v>
      </c>
      <c r="Q61">
        <v>7.0120310409999996E-3</v>
      </c>
      <c r="S61">
        <v>438</v>
      </c>
      <c r="T61">
        <v>9.4795450569999992E-3</v>
      </c>
      <c r="V61">
        <v>438</v>
      </c>
      <c r="W61">
        <v>1.4729913323999999E-2</v>
      </c>
      <c r="Y61">
        <v>438</v>
      </c>
      <c r="Z61">
        <v>2.2443177179000001E-2</v>
      </c>
      <c r="AB61">
        <v>438</v>
      </c>
      <c r="AC61">
        <v>2.5768108666E-2</v>
      </c>
      <c r="AE61">
        <v>438</v>
      </c>
      <c r="AF61">
        <v>2.6104658842E-2</v>
      </c>
      <c r="AH61">
        <v>438</v>
      </c>
      <c r="AI61">
        <v>2.4871509521999999E-2</v>
      </c>
      <c r="AK61">
        <v>438</v>
      </c>
      <c r="AL61">
        <v>3.8887701928999999E-2</v>
      </c>
      <c r="AN61">
        <v>438</v>
      </c>
      <c r="AO61">
        <v>3.7927705795000002E-2</v>
      </c>
      <c r="AQ61">
        <v>438</v>
      </c>
      <c r="AR61">
        <v>4.1804175823999999E-2</v>
      </c>
      <c r="AT61">
        <v>438</v>
      </c>
      <c r="AU61">
        <v>3.9085611701E-2</v>
      </c>
      <c r="AW61">
        <v>438</v>
      </c>
      <c r="AX61">
        <v>4.1656658052999999E-2</v>
      </c>
      <c r="AZ61">
        <v>438</v>
      </c>
      <c r="BA61">
        <v>3.8481675088000003E-2</v>
      </c>
      <c r="BC61">
        <v>438</v>
      </c>
      <c r="BD61">
        <v>3.2950311899000002E-2</v>
      </c>
      <c r="BF61">
        <v>438</v>
      </c>
      <c r="BG61">
        <v>4.0386363863999998E-2</v>
      </c>
      <c r="BI61">
        <v>438</v>
      </c>
      <c r="BJ61">
        <v>3.2778952271E-2</v>
      </c>
      <c r="BL61">
        <v>438</v>
      </c>
      <c r="BM61">
        <v>3.3036042005000002E-2</v>
      </c>
      <c r="BO61">
        <v>438</v>
      </c>
      <c r="BP61">
        <v>2.8003644197999999E-2</v>
      </c>
      <c r="BR61">
        <v>438</v>
      </c>
      <c r="BS61">
        <v>2.6667430996999999E-2</v>
      </c>
      <c r="BU61">
        <v>438</v>
      </c>
      <c r="BV61">
        <v>1.912272349E-2</v>
      </c>
      <c r="BX61">
        <v>438</v>
      </c>
      <c r="BY61">
        <v>1.8947420642000001E-2</v>
      </c>
      <c r="CA61">
        <v>438</v>
      </c>
      <c r="CB61">
        <v>1.5286059119E-2</v>
      </c>
      <c r="CD61">
        <v>438</v>
      </c>
      <c r="CE61">
        <v>1.7608292401000002E-2</v>
      </c>
      <c r="CG61">
        <v>438</v>
      </c>
      <c r="CH61">
        <v>9.5568038519999992E-3</v>
      </c>
      <c r="CJ61">
        <v>438</v>
      </c>
      <c r="CK61">
        <v>7.0031117650000002E-3</v>
      </c>
      <c r="CM61">
        <v>438</v>
      </c>
      <c r="CN61">
        <v>5.6374948470000004E-3</v>
      </c>
      <c r="CP61">
        <v>438</v>
      </c>
      <c r="CQ61">
        <v>4.081676714E-3</v>
      </c>
      <c r="CS61">
        <v>438</v>
      </c>
      <c r="CT61">
        <v>3.5874811E-3</v>
      </c>
      <c r="CV61">
        <v>438</v>
      </c>
      <c r="CW61">
        <v>2.651575487E-3</v>
      </c>
      <c r="CY61">
        <v>438</v>
      </c>
      <c r="CZ61">
        <v>2.077546436E-3</v>
      </c>
      <c r="DB61">
        <v>438</v>
      </c>
      <c r="DC61">
        <v>1.4352975410000001E-3</v>
      </c>
      <c r="DE61">
        <v>438</v>
      </c>
      <c r="DF61">
        <v>1.9998419199999999E-4</v>
      </c>
    </row>
    <row r="62" spans="1:110" x14ac:dyDescent="0.25">
      <c r="A62">
        <v>439</v>
      </c>
      <c r="B62">
        <v>3.6764511600000002E-4</v>
      </c>
      <c r="D62">
        <v>439</v>
      </c>
      <c r="E62">
        <v>1.9614843189999999E-3</v>
      </c>
      <c r="G62">
        <v>439</v>
      </c>
      <c r="H62">
        <v>3.0792141330000002E-3</v>
      </c>
      <c r="J62">
        <v>439</v>
      </c>
      <c r="K62">
        <v>5.4432949979999999E-3</v>
      </c>
      <c r="M62">
        <v>439</v>
      </c>
      <c r="N62">
        <v>7.0971753449999998E-3</v>
      </c>
      <c r="P62">
        <v>439</v>
      </c>
      <c r="Q62">
        <v>8.0202436070000004E-3</v>
      </c>
      <c r="S62">
        <v>439</v>
      </c>
      <c r="T62">
        <v>1.0824246332E-2</v>
      </c>
      <c r="V62">
        <v>439</v>
      </c>
      <c r="W62">
        <v>1.6809890046999999E-2</v>
      </c>
      <c r="Y62">
        <v>439</v>
      </c>
      <c r="Z62">
        <v>2.5625806301999999E-2</v>
      </c>
      <c r="AB62">
        <v>439</v>
      </c>
      <c r="AC62">
        <v>2.9381057248000001E-2</v>
      </c>
      <c r="AE62">
        <v>439</v>
      </c>
      <c r="AF62">
        <v>2.9743598773999999E-2</v>
      </c>
      <c r="AH62">
        <v>439</v>
      </c>
      <c r="AI62">
        <v>2.8313575311999999E-2</v>
      </c>
      <c r="AK62">
        <v>439</v>
      </c>
      <c r="AL62">
        <v>4.4255796819999998E-2</v>
      </c>
      <c r="AN62">
        <v>439</v>
      </c>
      <c r="AO62">
        <v>4.3135620654E-2</v>
      </c>
      <c r="AQ62">
        <v>439</v>
      </c>
      <c r="AR62">
        <v>4.7509025782000003E-2</v>
      </c>
      <c r="AT62">
        <v>439</v>
      </c>
      <c r="AU62">
        <v>4.4414650649E-2</v>
      </c>
      <c r="AW62">
        <v>439</v>
      </c>
      <c r="AX62">
        <v>4.7366876155000001E-2</v>
      </c>
      <c r="AZ62">
        <v>439</v>
      </c>
      <c r="BA62">
        <v>4.3778538704000003E-2</v>
      </c>
      <c r="BC62">
        <v>439</v>
      </c>
      <c r="BD62">
        <v>3.7505581975000001E-2</v>
      </c>
      <c r="BF62">
        <v>439</v>
      </c>
      <c r="BG62">
        <v>4.5954119414000003E-2</v>
      </c>
      <c r="BI62">
        <v>439</v>
      </c>
      <c r="BJ62">
        <v>3.7290081381999997E-2</v>
      </c>
      <c r="BL62">
        <v>439</v>
      </c>
      <c r="BM62">
        <v>3.7580788136E-2</v>
      </c>
      <c r="BO62">
        <v>439</v>
      </c>
      <c r="BP62">
        <v>3.1874902545999999E-2</v>
      </c>
      <c r="BR62">
        <v>439</v>
      </c>
      <c r="BS62">
        <v>3.0373454094E-2</v>
      </c>
      <c r="BU62">
        <v>439</v>
      </c>
      <c r="BV62">
        <v>2.1799435839E-2</v>
      </c>
      <c r="BX62">
        <v>439</v>
      </c>
      <c r="BY62">
        <v>2.1559951827000001E-2</v>
      </c>
      <c r="CA62">
        <v>439</v>
      </c>
      <c r="CB62">
        <v>1.7403528094E-2</v>
      </c>
      <c r="CD62">
        <v>439</v>
      </c>
      <c r="CE62">
        <v>2.0071351901000001E-2</v>
      </c>
      <c r="CG62">
        <v>439</v>
      </c>
      <c r="CH62">
        <v>1.0919380002E-2</v>
      </c>
      <c r="CJ62">
        <v>439</v>
      </c>
      <c r="CK62">
        <v>8.0029861999999993E-3</v>
      </c>
      <c r="CM62">
        <v>439</v>
      </c>
      <c r="CN62">
        <v>6.4601479100000001E-3</v>
      </c>
      <c r="CP62">
        <v>439</v>
      </c>
      <c r="CQ62">
        <v>4.6595227899999996E-3</v>
      </c>
      <c r="CS62">
        <v>439</v>
      </c>
      <c r="CT62">
        <v>4.1062803939999996E-3</v>
      </c>
      <c r="CV62">
        <v>439</v>
      </c>
      <c r="CW62">
        <v>3.03130853E-3</v>
      </c>
      <c r="CY62">
        <v>439</v>
      </c>
      <c r="CZ62">
        <v>2.3775938899999998E-3</v>
      </c>
      <c r="DB62">
        <v>439</v>
      </c>
      <c r="DC62">
        <v>1.646669582E-3</v>
      </c>
      <c r="DE62">
        <v>439</v>
      </c>
      <c r="DF62">
        <v>2.32004939E-4</v>
      </c>
    </row>
    <row r="63" spans="1:110" x14ac:dyDescent="0.25">
      <c r="A63">
        <v>440</v>
      </c>
      <c r="B63">
        <v>4.2429173500000002E-4</v>
      </c>
      <c r="D63">
        <v>440</v>
      </c>
      <c r="E63">
        <v>2.2494024600000001E-3</v>
      </c>
      <c r="G63">
        <v>440</v>
      </c>
      <c r="H63">
        <v>3.5281374580000001E-3</v>
      </c>
      <c r="J63">
        <v>440</v>
      </c>
      <c r="K63">
        <v>6.2225074509999999E-3</v>
      </c>
      <c r="M63">
        <v>440</v>
      </c>
      <c r="N63">
        <v>8.0990158020000005E-3</v>
      </c>
      <c r="P63">
        <v>440</v>
      </c>
      <c r="Q63">
        <v>9.1385953130000003E-3</v>
      </c>
      <c r="S63">
        <v>440</v>
      </c>
      <c r="T63">
        <v>1.2315048836E-2</v>
      </c>
      <c r="V63">
        <v>440</v>
      </c>
      <c r="W63">
        <v>1.9124630839000002E-2</v>
      </c>
      <c r="Y63">
        <v>440</v>
      </c>
      <c r="Z63">
        <v>2.9161412269E-2</v>
      </c>
      <c r="AB63">
        <v>440</v>
      </c>
      <c r="AC63">
        <v>3.3376920967999997E-2</v>
      </c>
      <c r="AE63">
        <v>440</v>
      </c>
      <c r="AF63">
        <v>3.3757567406E-2</v>
      </c>
      <c r="AH63">
        <v>440</v>
      </c>
      <c r="AI63">
        <v>3.2112728803999999E-2</v>
      </c>
      <c r="AK63">
        <v>440</v>
      </c>
      <c r="AL63">
        <v>5.0172399728999999E-2</v>
      </c>
      <c r="AN63">
        <v>440</v>
      </c>
      <c r="AO63">
        <v>4.8871528357000003E-2</v>
      </c>
      <c r="AQ63">
        <v>440</v>
      </c>
      <c r="AR63">
        <v>5.3782280534999997E-2</v>
      </c>
      <c r="AT63">
        <v>440</v>
      </c>
      <c r="AU63">
        <v>5.0279486924E-2</v>
      </c>
      <c r="AW63">
        <v>440</v>
      </c>
      <c r="AX63">
        <v>5.3662732243999998E-2</v>
      </c>
      <c r="AZ63">
        <v>440</v>
      </c>
      <c r="BA63">
        <v>4.9628093839E-2</v>
      </c>
      <c r="BC63">
        <v>440</v>
      </c>
      <c r="BD63">
        <v>4.2539838700999998E-2</v>
      </c>
      <c r="BF63">
        <v>440</v>
      </c>
      <c r="BG63">
        <v>5.2117537706999999E-2</v>
      </c>
      <c r="BI63">
        <v>440</v>
      </c>
      <c r="BJ63">
        <v>4.2274568229999997E-2</v>
      </c>
      <c r="BL63">
        <v>440</v>
      </c>
      <c r="BM63">
        <v>4.2617652564999997E-2</v>
      </c>
      <c r="BO63">
        <v>440</v>
      </c>
      <c r="BP63">
        <v>3.6166258155999997E-2</v>
      </c>
      <c r="BR63">
        <v>440</v>
      </c>
      <c r="BS63">
        <v>3.4498032182000003E-2</v>
      </c>
      <c r="BU63">
        <v>440</v>
      </c>
      <c r="BV63">
        <v>2.4777097628000001E-2</v>
      </c>
      <c r="BX63">
        <v>440</v>
      </c>
      <c r="BY63">
        <v>2.4467920883999999E-2</v>
      </c>
      <c r="CA63">
        <v>440</v>
      </c>
      <c r="CB63">
        <v>1.9769525154999999E-2</v>
      </c>
      <c r="CD63">
        <v>440</v>
      </c>
      <c r="CE63">
        <v>2.2832734510000001E-2</v>
      </c>
      <c r="CG63">
        <v>440</v>
      </c>
      <c r="CH63">
        <v>1.2433131225E-2</v>
      </c>
      <c r="CJ63">
        <v>440</v>
      </c>
      <c r="CK63">
        <v>9.1142887249999992E-3</v>
      </c>
      <c r="CM63">
        <v>440</v>
      </c>
      <c r="CN63">
        <v>7.3786503639999999E-3</v>
      </c>
      <c r="CP63">
        <v>440</v>
      </c>
      <c r="CQ63">
        <v>5.3036566820000002E-3</v>
      </c>
      <c r="CS63">
        <v>440</v>
      </c>
      <c r="CT63">
        <v>4.6846996989999999E-3</v>
      </c>
      <c r="CV63">
        <v>440</v>
      </c>
      <c r="CW63">
        <v>3.4568568230000001E-3</v>
      </c>
      <c r="CY63">
        <v>440</v>
      </c>
      <c r="CZ63">
        <v>2.7107731439999999E-3</v>
      </c>
      <c r="DB63">
        <v>440</v>
      </c>
      <c r="DC63">
        <v>1.8827281890000001E-3</v>
      </c>
      <c r="DE63">
        <v>440</v>
      </c>
      <c r="DF63">
        <v>2.67942873E-4</v>
      </c>
    </row>
    <row r="64" spans="1:110" x14ac:dyDescent="0.25">
      <c r="A64">
        <v>441</v>
      </c>
      <c r="B64">
        <v>4.8703010500000002E-4</v>
      </c>
      <c r="D64">
        <v>441</v>
      </c>
      <c r="E64">
        <v>2.5643375700000002E-3</v>
      </c>
      <c r="G64">
        <v>441</v>
      </c>
      <c r="H64">
        <v>4.0160752830000002E-3</v>
      </c>
      <c r="J64">
        <v>441</v>
      </c>
      <c r="K64">
        <v>7.0653418080000004E-3</v>
      </c>
      <c r="M64">
        <v>441</v>
      </c>
      <c r="N64">
        <v>9.1846790159999993E-3</v>
      </c>
      <c r="P64">
        <v>441</v>
      </c>
      <c r="Q64">
        <v>1.0344958864E-2</v>
      </c>
      <c r="S64">
        <v>441</v>
      </c>
      <c r="T64">
        <v>1.3922844082000001E-2</v>
      </c>
      <c r="V64">
        <v>441</v>
      </c>
      <c r="W64">
        <v>2.1630011498999999E-2</v>
      </c>
      <c r="Y64">
        <v>441</v>
      </c>
      <c r="Z64">
        <v>3.2982021569999999E-2</v>
      </c>
      <c r="AB64">
        <v>441</v>
      </c>
      <c r="AC64">
        <v>3.7682808935999998E-2</v>
      </c>
      <c r="AE64">
        <v>441</v>
      </c>
      <c r="AF64">
        <v>3.807708621E-2</v>
      </c>
      <c r="AH64">
        <v>441</v>
      </c>
      <c r="AI64">
        <v>3.6199968308E-2</v>
      </c>
      <c r="AK64">
        <v>441</v>
      </c>
      <c r="AL64">
        <v>5.6531812995999998E-2</v>
      </c>
      <c r="AN64">
        <v>441</v>
      </c>
      <c r="AO64">
        <v>5.5033162236000001E-2</v>
      </c>
      <c r="AQ64">
        <v>441</v>
      </c>
      <c r="AR64">
        <v>6.0513310133999999E-2</v>
      </c>
      <c r="AT64">
        <v>441</v>
      </c>
      <c r="AU64">
        <v>5.6577615439999999E-2</v>
      </c>
      <c r="AW64">
        <v>441</v>
      </c>
      <c r="AX64">
        <v>6.0432672500999998E-2</v>
      </c>
      <c r="AZ64">
        <v>441</v>
      </c>
      <c r="BA64">
        <v>5.5925354362000003E-2</v>
      </c>
      <c r="BC64">
        <v>441</v>
      </c>
      <c r="BD64">
        <v>4.7967594117000002E-2</v>
      </c>
      <c r="BF64">
        <v>441</v>
      </c>
      <c r="BG64">
        <v>5.8772414922999998E-2</v>
      </c>
      <c r="BI64">
        <v>441</v>
      </c>
      <c r="BJ64">
        <v>4.7646511346000002E-2</v>
      </c>
      <c r="BL64">
        <v>441</v>
      </c>
      <c r="BM64">
        <v>4.8057079315000001E-2</v>
      </c>
      <c r="BO64">
        <v>441</v>
      </c>
      <c r="BP64">
        <v>4.0806349366999999E-2</v>
      </c>
      <c r="BR64">
        <v>441</v>
      </c>
      <c r="BS64">
        <v>3.8971066475000003E-2</v>
      </c>
      <c r="BU64">
        <v>441</v>
      </c>
      <c r="BV64">
        <v>2.8003443033000001E-2</v>
      </c>
      <c r="BX64">
        <v>441</v>
      </c>
      <c r="BY64">
        <v>2.7624186128000001E-2</v>
      </c>
      <c r="CA64">
        <v>441</v>
      </c>
      <c r="CB64">
        <v>2.2342890500999999E-2</v>
      </c>
      <c r="CD64">
        <v>441</v>
      </c>
      <c r="CE64">
        <v>2.5843530893E-2</v>
      </c>
      <c r="CG64">
        <v>441</v>
      </c>
      <c r="CH64">
        <v>1.4070240781E-2</v>
      </c>
      <c r="CJ64">
        <v>441</v>
      </c>
      <c r="CK64">
        <v>1.0316380300000001E-2</v>
      </c>
      <c r="CM64">
        <v>441</v>
      </c>
      <c r="CN64">
        <v>8.3754034709999994E-3</v>
      </c>
      <c r="CP64">
        <v>441</v>
      </c>
      <c r="CQ64">
        <v>6.0023674739999996E-3</v>
      </c>
      <c r="CS64">
        <v>441</v>
      </c>
      <c r="CT64">
        <v>5.311814602E-3</v>
      </c>
      <c r="CV64">
        <v>441</v>
      </c>
      <c r="CW64">
        <v>3.9201257749999999E-3</v>
      </c>
      <c r="CY64">
        <v>441</v>
      </c>
      <c r="CZ64">
        <v>3.0709672720000002E-3</v>
      </c>
      <c r="DB64">
        <v>441</v>
      </c>
      <c r="DC64">
        <v>2.1388437600000001E-3</v>
      </c>
      <c r="DE64">
        <v>441</v>
      </c>
      <c r="DF64">
        <v>3.0707544599999998E-4</v>
      </c>
    </row>
    <row r="65" spans="1:110" x14ac:dyDescent="0.25">
      <c r="A65">
        <v>442</v>
      </c>
      <c r="B65">
        <v>5.5504735800000001E-4</v>
      </c>
      <c r="D65">
        <v>442</v>
      </c>
      <c r="E65">
        <v>2.900390886E-3</v>
      </c>
      <c r="G65">
        <v>442</v>
      </c>
      <c r="H65">
        <v>4.5342231170000004E-3</v>
      </c>
      <c r="J65">
        <v>442</v>
      </c>
      <c r="K65">
        <v>7.9544596370000002E-3</v>
      </c>
      <c r="M65">
        <v>442</v>
      </c>
      <c r="N65">
        <v>1.0333877057E-2</v>
      </c>
      <c r="P65">
        <v>442</v>
      </c>
      <c r="Q65">
        <v>1.1615042575E-2</v>
      </c>
      <c r="S65">
        <v>442</v>
      </c>
      <c r="T65">
        <v>1.5615580602999999E-2</v>
      </c>
      <c r="V65">
        <v>442</v>
      </c>
      <c r="W65">
        <v>2.4277146906E-2</v>
      </c>
      <c r="Y65">
        <v>442</v>
      </c>
      <c r="Z65">
        <v>3.7012603133999997E-2</v>
      </c>
      <c r="AB65">
        <v>442</v>
      </c>
      <c r="AC65">
        <v>4.2218506336000002E-2</v>
      </c>
      <c r="AE65">
        <v>442</v>
      </c>
      <c r="AF65">
        <v>4.2625695466999999E-2</v>
      </c>
      <c r="AH65">
        <v>442</v>
      </c>
      <c r="AI65">
        <v>4.0499344467999999E-2</v>
      </c>
      <c r="AK65">
        <v>442</v>
      </c>
      <c r="AL65">
        <v>6.3217937946000002E-2</v>
      </c>
      <c r="AN65">
        <v>442</v>
      </c>
      <c r="AO65">
        <v>6.1508290469999997E-2</v>
      </c>
      <c r="AQ65">
        <v>442</v>
      </c>
      <c r="AR65">
        <v>6.7580737173999997E-2</v>
      </c>
      <c r="AT65">
        <v>442</v>
      </c>
      <c r="AU65">
        <v>6.3196413219000006E-2</v>
      </c>
      <c r="AW65">
        <v>442</v>
      </c>
      <c r="AX65">
        <v>6.7553997039999994E-2</v>
      </c>
      <c r="AZ65">
        <v>442</v>
      </c>
      <c r="BA65">
        <v>6.2554731964999999E-2</v>
      </c>
      <c r="BC65">
        <v>442</v>
      </c>
      <c r="BD65">
        <v>5.3694404661999998E-2</v>
      </c>
      <c r="BF65">
        <v>442</v>
      </c>
      <c r="BG65">
        <v>6.5803289412999996E-2</v>
      </c>
      <c r="BI65">
        <v>442</v>
      </c>
      <c r="BJ65">
        <v>5.3311094641999998E-2</v>
      </c>
      <c r="BL65">
        <v>442</v>
      </c>
      <c r="BM65">
        <v>5.3799897431999998E-2</v>
      </c>
      <c r="BO65">
        <v>442</v>
      </c>
      <c r="BP65">
        <v>4.5715972781000001E-2</v>
      </c>
      <c r="BR65">
        <v>442</v>
      </c>
      <c r="BS65">
        <v>4.3714478612E-2</v>
      </c>
      <c r="BU65">
        <v>442</v>
      </c>
      <c r="BV65">
        <v>3.1420491635999998E-2</v>
      </c>
      <c r="BX65">
        <v>442</v>
      </c>
      <c r="BY65">
        <v>3.0976042150999999E-2</v>
      </c>
      <c r="CA65">
        <v>442</v>
      </c>
      <c r="CB65">
        <v>2.5077547878000001E-2</v>
      </c>
      <c r="CD65">
        <v>442</v>
      </c>
      <c r="CE65">
        <v>2.9049014673000001E-2</v>
      </c>
      <c r="CG65">
        <v>442</v>
      </c>
      <c r="CH65">
        <v>1.5800133348000001E-2</v>
      </c>
      <c r="CJ65">
        <v>442</v>
      </c>
      <c r="CK65">
        <v>1.158660464E-2</v>
      </c>
      <c r="CM65">
        <v>442</v>
      </c>
      <c r="CN65">
        <v>9.4310604039999999E-3</v>
      </c>
      <c r="CP65">
        <v>442</v>
      </c>
      <c r="CQ65">
        <v>6.7427223550000004E-3</v>
      </c>
      <c r="CS65">
        <v>442</v>
      </c>
      <c r="CT65">
        <v>5.9755817060000004E-3</v>
      </c>
      <c r="CV65">
        <v>442</v>
      </c>
      <c r="CW65">
        <v>4.4121365060000002E-3</v>
      </c>
      <c r="CY65">
        <v>442</v>
      </c>
      <c r="CZ65">
        <v>3.4514651630000001E-3</v>
      </c>
      <c r="DB65">
        <v>442</v>
      </c>
      <c r="DC65">
        <v>2.4099200959999999E-3</v>
      </c>
      <c r="DE65">
        <v>442</v>
      </c>
      <c r="DF65">
        <v>3.4861010500000003E-4</v>
      </c>
    </row>
    <row r="66" spans="1:110" x14ac:dyDescent="0.25">
      <c r="A66">
        <v>443</v>
      </c>
      <c r="B66">
        <v>6.27530448E-4</v>
      </c>
      <c r="D66">
        <v>443</v>
      </c>
      <c r="E66">
        <v>3.2516629439999999E-3</v>
      </c>
      <c r="G66">
        <v>443</v>
      </c>
      <c r="H66">
        <v>5.0737736749999996E-3</v>
      </c>
      <c r="J66">
        <v>443</v>
      </c>
      <c r="K66">
        <v>8.8725173850000005E-3</v>
      </c>
      <c r="M66">
        <v>443</v>
      </c>
      <c r="N66">
        <v>1.1526318266999999E-2</v>
      </c>
      <c r="P66">
        <v>443</v>
      </c>
      <c r="Q66">
        <v>1.2924547307E-2</v>
      </c>
      <c r="S66">
        <v>443</v>
      </c>
      <c r="T66">
        <v>1.7361193895000002E-2</v>
      </c>
      <c r="V66">
        <v>443</v>
      </c>
      <c r="W66">
        <v>2.7017140761000001E-2</v>
      </c>
      <c r="Y66">
        <v>443</v>
      </c>
      <c r="Z66">
        <v>4.1178107261999997E-2</v>
      </c>
      <c r="AB66">
        <v>443</v>
      </c>
      <c r="AC66">
        <v>4.6903770417000001E-2</v>
      </c>
      <c r="AE66">
        <v>443</v>
      </c>
      <c r="AF66">
        <v>4.7326918691000003E-2</v>
      </c>
      <c r="AH66">
        <v>443</v>
      </c>
      <c r="AI66">
        <v>4.493489489E-2</v>
      </c>
      <c r="AK66">
        <v>443</v>
      </c>
      <c r="AL66">
        <v>7.0114649831999998E-2</v>
      </c>
      <c r="AN66">
        <v>443</v>
      </c>
      <c r="AO66">
        <v>6.8184636532999998E-2</v>
      </c>
      <c r="AQ66">
        <v>443</v>
      </c>
      <c r="AR66">
        <v>7.4863135814999995E-2</v>
      </c>
      <c r="AT66">
        <v>443</v>
      </c>
      <c r="AU66">
        <v>7.0023223758000006E-2</v>
      </c>
      <c r="AW66">
        <v>443</v>
      </c>
      <c r="AX66">
        <v>7.4903979896999998E-2</v>
      </c>
      <c r="AZ66">
        <v>443</v>
      </c>
      <c r="BA66">
        <v>6.9400586188000005E-2</v>
      </c>
      <c r="BC66">
        <v>443</v>
      </c>
      <c r="BD66">
        <v>5.9625778347000002E-2</v>
      </c>
      <c r="BF66">
        <v>443</v>
      </c>
      <c r="BG66">
        <v>7.3094643651999996E-2</v>
      </c>
      <c r="BI66">
        <v>443</v>
      </c>
      <c r="BJ66">
        <v>5.9173483402000002E-2</v>
      </c>
      <c r="BL66">
        <v>443</v>
      </c>
      <c r="BM66">
        <v>5.9746913611999998E-2</v>
      </c>
      <c r="BO66">
        <v>443</v>
      </c>
      <c r="BP66">
        <v>5.0815898924999998E-2</v>
      </c>
      <c r="BR66">
        <v>443</v>
      </c>
      <c r="BS66">
        <v>4.8650175332999999E-2</v>
      </c>
      <c r="BU66">
        <v>443</v>
      </c>
      <c r="BV66">
        <v>3.4970249980999998E-2</v>
      </c>
      <c r="BX66">
        <v>443</v>
      </c>
      <c r="BY66">
        <v>3.4470763057000003E-2</v>
      </c>
      <c r="CA66">
        <v>443</v>
      </c>
      <c r="CB66">
        <v>2.7927417308E-2</v>
      </c>
      <c r="CD66">
        <v>443</v>
      </c>
      <c r="CE66">
        <v>3.2394446432999997E-2</v>
      </c>
      <c r="CG66">
        <v>443</v>
      </c>
      <c r="CH66">
        <v>1.7592230811999999E-2</v>
      </c>
      <c r="CJ66">
        <v>443</v>
      </c>
      <c r="CK66">
        <v>1.2902298942E-2</v>
      </c>
      <c r="CM66">
        <v>443</v>
      </c>
      <c r="CN66">
        <v>1.0526272468E-2</v>
      </c>
      <c r="CP66">
        <v>443</v>
      </c>
      <c r="CQ66">
        <v>7.5117875820000001E-3</v>
      </c>
      <c r="CS66">
        <v>443</v>
      </c>
      <c r="CT66">
        <v>6.6639552819999998E-3</v>
      </c>
      <c r="CV66">
        <v>443</v>
      </c>
      <c r="CW66">
        <v>4.9239057119999999E-3</v>
      </c>
      <c r="CY66">
        <v>443</v>
      </c>
      <c r="CZ66">
        <v>3.8455543109999998E-3</v>
      </c>
      <c r="DB66">
        <v>443</v>
      </c>
      <c r="DC66">
        <v>2.6908600699999999E-3</v>
      </c>
      <c r="DE66">
        <v>443</v>
      </c>
      <c r="DF66">
        <v>3.9175417600000002E-4</v>
      </c>
    </row>
    <row r="67" spans="1:110" x14ac:dyDescent="0.25">
      <c r="A67">
        <v>444</v>
      </c>
      <c r="B67">
        <v>7.0336135100000001E-4</v>
      </c>
      <c r="D67">
        <v>444</v>
      </c>
      <c r="E67">
        <v>3.6110889630000002E-3</v>
      </c>
      <c r="G67">
        <v>444</v>
      </c>
      <c r="H67">
        <v>5.6241732090000001E-3</v>
      </c>
      <c r="J67">
        <v>444</v>
      </c>
      <c r="K67">
        <v>9.7996229310000002E-3</v>
      </c>
      <c r="M67">
        <v>444</v>
      </c>
      <c r="N67">
        <v>1.2736838311E-2</v>
      </c>
      <c r="P67">
        <v>444</v>
      </c>
      <c r="Q67">
        <v>1.4244236052E-2</v>
      </c>
      <c r="S67">
        <v>444</v>
      </c>
      <c r="T67">
        <v>1.9120624289E-2</v>
      </c>
      <c r="V67">
        <v>444</v>
      </c>
      <c r="W67">
        <v>2.9789365828E-2</v>
      </c>
      <c r="Y67">
        <v>444</v>
      </c>
      <c r="Z67">
        <v>4.5386321843000003E-2</v>
      </c>
      <c r="AB67">
        <v>444</v>
      </c>
      <c r="AC67">
        <v>5.1637776195999997E-2</v>
      </c>
      <c r="AE67">
        <v>444</v>
      </c>
      <c r="AF67">
        <v>5.2082628011999997E-2</v>
      </c>
      <c r="AH67">
        <v>444</v>
      </c>
      <c r="AI67">
        <v>4.9410641193000003E-2</v>
      </c>
      <c r="AK67">
        <v>444</v>
      </c>
      <c r="AL67">
        <v>7.7075153588999995E-2</v>
      </c>
      <c r="AN67">
        <v>444</v>
      </c>
      <c r="AO67">
        <v>7.4920564889999999E-2</v>
      </c>
      <c r="AQ67">
        <v>444</v>
      </c>
      <c r="AR67">
        <v>8.2206383347999998E-2</v>
      </c>
      <c r="AT67">
        <v>444</v>
      </c>
      <c r="AU67">
        <v>7.6914757489999999E-2</v>
      </c>
      <c r="AW67">
        <v>444</v>
      </c>
      <c r="AX67">
        <v>8.2327425479999994E-2</v>
      </c>
      <c r="AZ67">
        <v>444</v>
      </c>
      <c r="BA67">
        <v>7.6317615807E-2</v>
      </c>
      <c r="BC67">
        <v>444</v>
      </c>
      <c r="BD67">
        <v>6.5640248358000003E-2</v>
      </c>
      <c r="BF67">
        <v>444</v>
      </c>
      <c r="BG67">
        <v>8.0498486756999998E-2</v>
      </c>
      <c r="BI67">
        <v>444</v>
      </c>
      <c r="BJ67">
        <v>6.5112948418E-2</v>
      </c>
      <c r="BL67">
        <v>444</v>
      </c>
      <c r="BM67">
        <v>6.5773144364000002E-2</v>
      </c>
      <c r="BO67">
        <v>444</v>
      </c>
      <c r="BP67">
        <v>5.6003641336999997E-2</v>
      </c>
      <c r="BR67">
        <v>444</v>
      </c>
      <c r="BS67">
        <v>5.3677849472000001E-2</v>
      </c>
      <c r="BU67">
        <v>444</v>
      </c>
      <c r="BV67">
        <v>3.8579493760999999E-2</v>
      </c>
      <c r="BX67">
        <v>444</v>
      </c>
      <c r="BY67">
        <v>3.8039516657999997E-2</v>
      </c>
      <c r="CA67">
        <v>444</v>
      </c>
      <c r="CB67">
        <v>3.0833389610000001E-2</v>
      </c>
      <c r="CD67">
        <v>444</v>
      </c>
      <c r="CE67">
        <v>3.5811025649000003E-2</v>
      </c>
      <c r="CG67">
        <v>444</v>
      </c>
      <c r="CH67">
        <v>1.9410304725000001E-2</v>
      </c>
      <c r="CJ67">
        <v>444</v>
      </c>
      <c r="CK67">
        <v>1.4236805029E-2</v>
      </c>
      <c r="CM67">
        <v>444</v>
      </c>
      <c r="CN67">
        <v>1.1638533324E-2</v>
      </c>
      <c r="CP67">
        <v>444</v>
      </c>
      <c r="CQ67">
        <v>8.2942917939999999E-3</v>
      </c>
      <c r="CS67">
        <v>444</v>
      </c>
      <c r="CT67">
        <v>7.3629054240000004E-3</v>
      </c>
      <c r="CV67">
        <v>444</v>
      </c>
      <c r="CW67">
        <v>5.4448009469999998E-3</v>
      </c>
      <c r="CY67">
        <v>444</v>
      </c>
      <c r="CZ67">
        <v>4.245352E-3</v>
      </c>
      <c r="DB67">
        <v>444</v>
      </c>
      <c r="DC67">
        <v>2.9757642190000001E-3</v>
      </c>
      <c r="DE67">
        <v>444</v>
      </c>
      <c r="DF67">
        <v>4.3560069799999999E-4</v>
      </c>
    </row>
    <row r="68" spans="1:110" x14ac:dyDescent="0.25">
      <c r="A68">
        <v>445</v>
      </c>
      <c r="B68">
        <v>7.8033597699999995E-4</v>
      </c>
      <c r="D68">
        <v>445</v>
      </c>
      <c r="E68">
        <v>3.9676013399999998E-3</v>
      </c>
      <c r="G68">
        <v>445</v>
      </c>
      <c r="H68">
        <v>6.1688707210000001E-3</v>
      </c>
      <c r="J68">
        <v>445</v>
      </c>
      <c r="K68">
        <v>1.0707360692E-2</v>
      </c>
      <c r="M68">
        <v>445</v>
      </c>
      <c r="N68">
        <v>1.3923496008E-2</v>
      </c>
      <c r="P68">
        <v>445</v>
      </c>
      <c r="Q68">
        <v>1.5528080985E-2</v>
      </c>
      <c r="S68">
        <v>445</v>
      </c>
      <c r="T68">
        <v>2.0830929279000002E-2</v>
      </c>
      <c r="V68">
        <v>445</v>
      </c>
      <c r="W68">
        <v>3.2492905854999997E-2</v>
      </c>
      <c r="Y68">
        <v>445</v>
      </c>
      <c r="Z68">
        <v>4.9486290662999997E-2</v>
      </c>
      <c r="AB68">
        <v>445</v>
      </c>
      <c r="AC68">
        <v>5.6248921900999997E-2</v>
      </c>
      <c r="AE68">
        <v>445</v>
      </c>
      <c r="AF68">
        <v>5.6719914078999997E-2</v>
      </c>
      <c r="AH68">
        <v>445</v>
      </c>
      <c r="AI68">
        <v>5.3761787712999998E-2</v>
      </c>
      <c r="AK68">
        <v>445</v>
      </c>
      <c r="AL68">
        <v>8.3847090602000005E-2</v>
      </c>
      <c r="AN68">
        <v>445</v>
      </c>
      <c r="AO68">
        <v>8.1473357974999994E-2</v>
      </c>
      <c r="AQ68">
        <v>445</v>
      </c>
      <c r="AR68">
        <v>8.9343719183999998E-2</v>
      </c>
      <c r="AT68">
        <v>445</v>
      </c>
      <c r="AU68">
        <v>8.3622246981000001E-2</v>
      </c>
      <c r="AW68">
        <v>445</v>
      </c>
      <c r="AX68">
        <v>8.9557379483999999E-2</v>
      </c>
      <c r="AZ68">
        <v>445</v>
      </c>
      <c r="BA68">
        <v>8.3058297633999995E-2</v>
      </c>
      <c r="BC68">
        <v>445</v>
      </c>
      <c r="BD68">
        <v>7.1522891520999998E-2</v>
      </c>
      <c r="BF68">
        <v>445</v>
      </c>
      <c r="BG68">
        <v>8.7754264474000004E-2</v>
      </c>
      <c r="BI68">
        <v>445</v>
      </c>
      <c r="BJ68">
        <v>7.0919349790000002E-2</v>
      </c>
      <c r="BL68">
        <v>445</v>
      </c>
      <c r="BM68">
        <v>7.1664705873000001E-2</v>
      </c>
      <c r="BO68">
        <v>445</v>
      </c>
      <c r="BP68">
        <v>6.1095938087E-2</v>
      </c>
      <c r="BR68">
        <v>445</v>
      </c>
      <c r="BS68">
        <v>5.8620121329999997E-2</v>
      </c>
      <c r="BU68">
        <v>445</v>
      </c>
      <c r="BV68">
        <v>4.2122356594000002E-2</v>
      </c>
      <c r="BX68">
        <v>445</v>
      </c>
      <c r="BY68">
        <v>4.1557371615999997E-2</v>
      </c>
      <c r="CA68">
        <v>445</v>
      </c>
      <c r="CB68">
        <v>3.3691171557000001E-2</v>
      </c>
      <c r="CD68">
        <v>445</v>
      </c>
      <c r="CE68">
        <v>3.9181265979999998E-2</v>
      </c>
      <c r="CG68">
        <v>445</v>
      </c>
      <c r="CH68">
        <v>2.1198913454999999E-2</v>
      </c>
      <c r="CJ68">
        <v>445</v>
      </c>
      <c r="CK68">
        <v>1.5549888834000001E-2</v>
      </c>
      <c r="CM68">
        <v>445</v>
      </c>
      <c r="CN68">
        <v>1.2734672985999999E-2</v>
      </c>
      <c r="CP68">
        <v>445</v>
      </c>
      <c r="CQ68">
        <v>9.0669943019999998E-3</v>
      </c>
      <c r="CS68">
        <v>445</v>
      </c>
      <c r="CT68">
        <v>8.0516822639999999E-3</v>
      </c>
      <c r="CV68">
        <v>445</v>
      </c>
      <c r="CW68">
        <v>5.9585599229999998E-3</v>
      </c>
      <c r="CY68">
        <v>445</v>
      </c>
      <c r="CZ68">
        <v>4.6390038910000004E-3</v>
      </c>
      <c r="DB68">
        <v>445</v>
      </c>
      <c r="DC68">
        <v>3.2560292170000001E-3</v>
      </c>
      <c r="DE68">
        <v>445</v>
      </c>
      <c r="DF68">
        <v>4.7885879799999998E-4</v>
      </c>
    </row>
    <row r="69" spans="1:110" x14ac:dyDescent="0.25">
      <c r="A69">
        <v>446</v>
      </c>
      <c r="B69">
        <v>8.5597811299999995E-4</v>
      </c>
      <c r="D69">
        <v>446</v>
      </c>
      <c r="E69">
        <v>4.3090898540000004E-3</v>
      </c>
      <c r="G69">
        <v>446</v>
      </c>
      <c r="H69">
        <v>6.6897505890000002E-3</v>
      </c>
      <c r="J69">
        <v>446</v>
      </c>
      <c r="K69">
        <v>1.1565024965E-2</v>
      </c>
      <c r="M69">
        <v>446</v>
      </c>
      <c r="N69">
        <v>1.5039987862E-2</v>
      </c>
      <c r="P69">
        <v>446</v>
      </c>
      <c r="Q69">
        <v>1.6725629568E-2</v>
      </c>
      <c r="S69">
        <v>446</v>
      </c>
      <c r="T69">
        <v>2.2422896697999999E-2</v>
      </c>
      <c r="V69">
        <v>446</v>
      </c>
      <c r="W69">
        <v>3.5016342998000001E-2</v>
      </c>
      <c r="Y69">
        <v>446</v>
      </c>
      <c r="Z69">
        <v>5.3311683238E-2</v>
      </c>
      <c r="AB69">
        <v>446</v>
      </c>
      <c r="AC69">
        <v>6.0547180473999998E-2</v>
      </c>
      <c r="AE69">
        <v>446</v>
      </c>
      <c r="AF69">
        <v>6.1046477406999998E-2</v>
      </c>
      <c r="AH69">
        <v>446</v>
      </c>
      <c r="AI69">
        <v>5.7805612683000003E-2</v>
      </c>
      <c r="AK69">
        <v>446</v>
      </c>
      <c r="AL69">
        <v>9.0150624513999994E-2</v>
      </c>
      <c r="AN69">
        <v>446</v>
      </c>
      <c r="AO69">
        <v>8.7573990226000001E-2</v>
      </c>
      <c r="AQ69">
        <v>446</v>
      </c>
      <c r="AR69">
        <v>9.5979101955999999E-2</v>
      </c>
      <c r="AT69">
        <v>446</v>
      </c>
      <c r="AU69">
        <v>8.9869491755999995E-2</v>
      </c>
      <c r="AW69">
        <v>446</v>
      </c>
      <c r="AX69">
        <v>9.6297845243999994E-2</v>
      </c>
      <c r="AZ69">
        <v>446</v>
      </c>
      <c r="BA69">
        <v>8.9348524809000004E-2</v>
      </c>
      <c r="BC69">
        <v>446</v>
      </c>
      <c r="BD69">
        <v>7.7034622430999997E-2</v>
      </c>
      <c r="BF69">
        <v>446</v>
      </c>
      <c r="BG69">
        <v>9.4572335482000003E-2</v>
      </c>
      <c r="BI69">
        <v>446</v>
      </c>
      <c r="BJ69">
        <v>7.6359368861000004E-2</v>
      </c>
      <c r="BL69">
        <v>446</v>
      </c>
      <c r="BM69">
        <v>7.7184602618000003E-2</v>
      </c>
      <c r="BO69">
        <v>446</v>
      </c>
      <c r="BP69">
        <v>6.5888710320000002E-2</v>
      </c>
      <c r="BR69">
        <v>446</v>
      </c>
      <c r="BS69">
        <v>6.3279718161000004E-2</v>
      </c>
      <c r="BU69">
        <v>446</v>
      </c>
      <c r="BV69">
        <v>4.5459337533000001E-2</v>
      </c>
      <c r="BX69">
        <v>446</v>
      </c>
      <c r="BY69">
        <v>4.4884979725000003E-2</v>
      </c>
      <c r="CA69">
        <v>446</v>
      </c>
      <c r="CB69">
        <v>3.6384817212999999E-2</v>
      </c>
      <c r="CD69">
        <v>446</v>
      </c>
      <c r="CE69">
        <v>4.2375091463000003E-2</v>
      </c>
      <c r="CG69">
        <v>446</v>
      </c>
      <c r="CH69">
        <v>2.2897562012000001E-2</v>
      </c>
      <c r="CJ69">
        <v>446</v>
      </c>
      <c r="CK69">
        <v>1.6797732562000001E-2</v>
      </c>
      <c r="CM69">
        <v>446</v>
      </c>
      <c r="CN69">
        <v>1.3778690249000001E-2</v>
      </c>
      <c r="CP69">
        <v>446</v>
      </c>
      <c r="CQ69">
        <v>9.8045580090000001E-3</v>
      </c>
      <c r="CS69">
        <v>446</v>
      </c>
      <c r="CT69">
        <v>8.7077571079999996E-3</v>
      </c>
      <c r="CV69">
        <v>446</v>
      </c>
      <c r="CW69">
        <v>6.4474404789999998E-3</v>
      </c>
      <c r="CY69">
        <v>446</v>
      </c>
      <c r="CZ69">
        <v>5.0136065109999996E-3</v>
      </c>
      <c r="DB69">
        <v>446</v>
      </c>
      <c r="DC69">
        <v>3.5223318259999998E-3</v>
      </c>
      <c r="DE69">
        <v>446</v>
      </c>
      <c r="DF69">
        <v>5.2013504299999996E-4</v>
      </c>
    </row>
    <row r="70" spans="1:110" x14ac:dyDescent="0.25">
      <c r="A70">
        <v>447</v>
      </c>
      <c r="B70">
        <v>9.2781148899999995E-4</v>
      </c>
      <c r="D70">
        <v>447</v>
      </c>
      <c r="E70">
        <v>4.623443354E-3</v>
      </c>
      <c r="G70">
        <v>447</v>
      </c>
      <c r="H70">
        <v>7.1686976590000003E-3</v>
      </c>
      <c r="J70">
        <v>447</v>
      </c>
      <c r="K70">
        <v>1.2341910972999999E-2</v>
      </c>
      <c r="M70">
        <v>447</v>
      </c>
      <c r="N70">
        <v>1.6040010378E-2</v>
      </c>
      <c r="P70">
        <v>447</v>
      </c>
      <c r="Q70">
        <v>1.7786428332E-2</v>
      </c>
      <c r="S70">
        <v>447</v>
      </c>
      <c r="T70">
        <v>2.3827310652E-2</v>
      </c>
      <c r="V70">
        <v>447</v>
      </c>
      <c r="W70">
        <v>3.7248246371999999E-2</v>
      </c>
      <c r="Y70">
        <v>447</v>
      </c>
      <c r="Z70">
        <v>5.6696165352999997E-2</v>
      </c>
      <c r="AB70">
        <v>447</v>
      </c>
      <c r="AC70">
        <v>6.4342521131000002E-2</v>
      </c>
      <c r="AE70">
        <v>447</v>
      </c>
      <c r="AF70">
        <v>6.4870029688E-2</v>
      </c>
      <c r="AH70">
        <v>447</v>
      </c>
      <c r="AI70">
        <v>6.1359398066999998E-2</v>
      </c>
      <c r="AK70">
        <v>447</v>
      </c>
      <c r="AL70">
        <v>9.5705948769999993E-2</v>
      </c>
      <c r="AN70">
        <v>447</v>
      </c>
      <c r="AO70">
        <v>9.2953436077000004E-2</v>
      </c>
      <c r="AQ70">
        <v>447</v>
      </c>
      <c r="AR70">
        <v>0.101816475391</v>
      </c>
      <c r="AT70">
        <v>447</v>
      </c>
      <c r="AU70">
        <v>9.5380306243999999E-2</v>
      </c>
      <c r="AW70">
        <v>447</v>
      </c>
      <c r="AX70">
        <v>0.102252796292</v>
      </c>
      <c r="AZ70">
        <v>447</v>
      </c>
      <c r="BA70">
        <v>9.4914197921999996E-2</v>
      </c>
      <c r="BC70">
        <v>447</v>
      </c>
      <c r="BD70">
        <v>8.1936351955E-2</v>
      </c>
      <c r="BF70">
        <v>447</v>
      </c>
      <c r="BG70">
        <v>0.100663051009</v>
      </c>
      <c r="BI70">
        <v>447</v>
      </c>
      <c r="BJ70">
        <v>8.1199690699999993E-2</v>
      </c>
      <c r="BL70">
        <v>447</v>
      </c>
      <c r="BM70">
        <v>8.2095868885999998E-2</v>
      </c>
      <c r="BO70">
        <v>447</v>
      </c>
      <c r="BP70">
        <v>7.0177882910000003E-2</v>
      </c>
      <c r="BR70">
        <v>447</v>
      </c>
      <c r="BS70">
        <v>6.7459374665999994E-2</v>
      </c>
      <c r="BU70">
        <v>447</v>
      </c>
      <c r="BV70">
        <v>4.8450946808000002E-2</v>
      </c>
      <c r="BX70">
        <v>447</v>
      </c>
      <c r="BY70">
        <v>4.7882992774000002E-2</v>
      </c>
      <c r="CA70">
        <v>447</v>
      </c>
      <c r="CB70">
        <v>3.8798384367999997E-2</v>
      </c>
      <c r="CD70">
        <v>447</v>
      </c>
      <c r="CE70">
        <v>4.5262433588999999E-2</v>
      </c>
      <c r="CG70">
        <v>447</v>
      </c>
      <c r="CH70">
        <v>2.4445746094E-2</v>
      </c>
      <c r="CJ70">
        <v>447</v>
      </c>
      <c r="CK70">
        <v>1.7936516553E-2</v>
      </c>
      <c r="CM70">
        <v>447</v>
      </c>
      <c r="CN70">
        <v>1.4734584837999999E-2</v>
      </c>
      <c r="CP70">
        <v>447</v>
      </c>
      <c r="CQ70">
        <v>1.0481646284E-2</v>
      </c>
      <c r="CS70">
        <v>447</v>
      </c>
      <c r="CT70">
        <v>9.3085998670000003E-3</v>
      </c>
      <c r="CV70">
        <v>447</v>
      </c>
      <c r="CW70">
        <v>6.8937009199999998E-3</v>
      </c>
      <c r="CY70">
        <v>447</v>
      </c>
      <c r="CZ70">
        <v>5.3562559190000001E-3</v>
      </c>
      <c r="DB70">
        <v>447</v>
      </c>
      <c r="DC70">
        <v>3.7653488110000002E-3</v>
      </c>
      <c r="DE70">
        <v>447</v>
      </c>
      <c r="DF70">
        <v>5.5803608800000001E-4</v>
      </c>
    </row>
    <row r="71" spans="1:110" x14ac:dyDescent="0.25">
      <c r="A71">
        <v>448</v>
      </c>
      <c r="B71">
        <v>9.9346274499999992E-4</v>
      </c>
      <c r="D71">
        <v>448</v>
      </c>
      <c r="E71">
        <v>4.899261054E-3</v>
      </c>
      <c r="G71">
        <v>448</v>
      </c>
      <c r="H71">
        <v>7.588649169E-3</v>
      </c>
      <c r="J71">
        <v>448</v>
      </c>
      <c r="K71">
        <v>1.3009294867999999E-2</v>
      </c>
      <c r="M71">
        <v>448</v>
      </c>
      <c r="N71">
        <v>1.6880067065000001E-2</v>
      </c>
      <c r="P71">
        <v>448</v>
      </c>
      <c r="Q71">
        <v>1.8663201481000001E-2</v>
      </c>
      <c r="S71">
        <v>448</v>
      </c>
      <c r="T71">
        <v>2.4979334325000001E-2</v>
      </c>
      <c r="V71">
        <v>448</v>
      </c>
      <c r="W71">
        <v>3.9084073156000002E-2</v>
      </c>
      <c r="Y71">
        <v>448</v>
      </c>
      <c r="Z71">
        <v>5.9483520686999997E-2</v>
      </c>
      <c r="AB71">
        <v>448</v>
      </c>
      <c r="AC71">
        <v>6.7456483841000003E-2</v>
      </c>
      <c r="AE71">
        <v>448</v>
      </c>
      <c r="AF71">
        <v>6.8009912968000005E-2</v>
      </c>
      <c r="AH71">
        <v>448</v>
      </c>
      <c r="AI71">
        <v>6.4251959324000005E-2</v>
      </c>
      <c r="AK71">
        <v>448</v>
      </c>
      <c r="AL71">
        <v>0.100250229239</v>
      </c>
      <c r="AN71">
        <v>448</v>
      </c>
      <c r="AO71">
        <v>9.7358815372000002E-2</v>
      </c>
      <c r="AQ71">
        <v>448</v>
      </c>
      <c r="AR71">
        <v>0.10657788068100001</v>
      </c>
      <c r="AT71">
        <v>448</v>
      </c>
      <c r="AU71">
        <v>9.9894948304000003E-2</v>
      </c>
      <c r="AW71">
        <v>448</v>
      </c>
      <c r="AX71">
        <v>0.107143841684</v>
      </c>
      <c r="AZ71">
        <v>448</v>
      </c>
      <c r="BA71">
        <v>9.9497541785000004E-2</v>
      </c>
      <c r="BC71">
        <v>448</v>
      </c>
      <c r="BD71">
        <v>8.6002871393999994E-2</v>
      </c>
      <c r="BF71">
        <v>448</v>
      </c>
      <c r="BG71">
        <v>0.105752795935</v>
      </c>
      <c r="BI71">
        <v>448</v>
      </c>
      <c r="BJ71">
        <v>8.5220232605999993E-2</v>
      </c>
      <c r="BL71">
        <v>448</v>
      </c>
      <c r="BM71">
        <v>8.6175121366999993E-2</v>
      </c>
      <c r="BO71">
        <v>448</v>
      </c>
      <c r="BP71">
        <v>7.3770746589E-2</v>
      </c>
      <c r="BR71">
        <v>448</v>
      </c>
      <c r="BS71">
        <v>7.0972815155999999E-2</v>
      </c>
      <c r="BU71">
        <v>448</v>
      </c>
      <c r="BV71">
        <v>5.0965499132999997E-2</v>
      </c>
      <c r="BX71">
        <v>448</v>
      </c>
      <c r="BY71">
        <v>5.0419632345E-2</v>
      </c>
      <c r="CA71">
        <v>448</v>
      </c>
      <c r="CB71">
        <v>4.0822919457999998E-2</v>
      </c>
      <c r="CD71">
        <v>448</v>
      </c>
      <c r="CE71">
        <v>4.7720436007000003E-2</v>
      </c>
      <c r="CG71">
        <v>448</v>
      </c>
      <c r="CH71">
        <v>2.5786641985000001E-2</v>
      </c>
      <c r="CJ71">
        <v>448</v>
      </c>
      <c r="CK71">
        <v>1.8925031647000001E-2</v>
      </c>
      <c r="CM71">
        <v>448</v>
      </c>
      <c r="CN71">
        <v>1.5568574890000001E-2</v>
      </c>
      <c r="CP71">
        <v>448</v>
      </c>
      <c r="CQ71">
        <v>1.1074436828E-2</v>
      </c>
      <c r="CS71">
        <v>448</v>
      </c>
      <c r="CT71">
        <v>9.8330359909999995E-3</v>
      </c>
      <c r="CV71">
        <v>448</v>
      </c>
      <c r="CW71">
        <v>7.2807162070000001E-3</v>
      </c>
      <c r="CY71">
        <v>448</v>
      </c>
      <c r="CZ71">
        <v>5.6548230350000001E-3</v>
      </c>
      <c r="DB71">
        <v>448</v>
      </c>
      <c r="DC71">
        <v>3.9763441309999996E-3</v>
      </c>
      <c r="DE71">
        <v>448</v>
      </c>
      <c r="DF71">
        <v>5.9125199900000001E-4</v>
      </c>
    </row>
    <row r="72" spans="1:110" x14ac:dyDescent="0.25">
      <c r="A72">
        <v>449</v>
      </c>
      <c r="B72">
        <v>1.0512119620000001E-3</v>
      </c>
      <c r="D72">
        <v>449</v>
      </c>
      <c r="E72">
        <v>5.1299957559999996E-3</v>
      </c>
      <c r="G72">
        <v>449</v>
      </c>
      <c r="H72">
        <v>7.9397270459999995E-3</v>
      </c>
      <c r="J72">
        <v>449</v>
      </c>
      <c r="K72">
        <v>1.3552176766E-2</v>
      </c>
      <c r="M72">
        <v>449</v>
      </c>
      <c r="N72">
        <v>1.7535848542999999E-2</v>
      </c>
      <c r="P72">
        <v>449</v>
      </c>
      <c r="Q72">
        <v>1.9330488518E-2</v>
      </c>
      <c r="S72">
        <v>449</v>
      </c>
      <c r="T72">
        <v>2.5844214484000001E-2</v>
      </c>
      <c r="V72">
        <v>449</v>
      </c>
      <c r="W72">
        <v>4.0466353296999998E-2</v>
      </c>
      <c r="Y72">
        <v>449</v>
      </c>
      <c r="Z72">
        <v>6.1586439610000002E-2</v>
      </c>
      <c r="AB72">
        <v>449</v>
      </c>
      <c r="AC72">
        <v>6.9789521396000004E-2</v>
      </c>
      <c r="AE72">
        <v>449</v>
      </c>
      <c r="AF72">
        <v>7.0364616810999994E-2</v>
      </c>
      <c r="AH72">
        <v>449</v>
      </c>
      <c r="AI72">
        <v>6.6391341388E-2</v>
      </c>
      <c r="AK72">
        <v>449</v>
      </c>
      <c r="AL72">
        <v>0.103636398911</v>
      </c>
      <c r="AN72">
        <v>449</v>
      </c>
      <c r="AO72">
        <v>0.100646659732</v>
      </c>
      <c r="AQ72">
        <v>449</v>
      </c>
      <c r="AR72">
        <v>0.110108651221</v>
      </c>
      <c r="AT72">
        <v>449</v>
      </c>
      <c r="AU72">
        <v>0.10326526313999999</v>
      </c>
      <c r="AW72">
        <v>449</v>
      </c>
      <c r="AX72">
        <v>0.110811963677</v>
      </c>
      <c r="AZ72">
        <v>449</v>
      </c>
      <c r="BA72">
        <v>0.10295151174100001</v>
      </c>
      <c r="BC72">
        <v>449</v>
      </c>
      <c r="BD72">
        <v>8.9102700352999997E-2</v>
      </c>
      <c r="BF72">
        <v>449</v>
      </c>
      <c r="BG72">
        <v>0.10967463254900001</v>
      </c>
      <c r="BI72">
        <v>449</v>
      </c>
      <c r="BJ72">
        <v>8.8289566338000003E-2</v>
      </c>
      <c r="BL72">
        <v>449</v>
      </c>
      <c r="BM72">
        <v>8.9290380478000003E-2</v>
      </c>
      <c r="BO72">
        <v>449</v>
      </c>
      <c r="BP72">
        <v>7.6550692320000002E-2</v>
      </c>
      <c r="BR72">
        <v>449</v>
      </c>
      <c r="BS72">
        <v>7.3707371950000003E-2</v>
      </c>
      <c r="BU72">
        <v>449</v>
      </c>
      <c r="BV72">
        <v>5.2923735231000003E-2</v>
      </c>
      <c r="BX72">
        <v>449</v>
      </c>
      <c r="BY72">
        <v>5.2413549274E-2</v>
      </c>
      <c r="CA72">
        <v>449</v>
      </c>
      <c r="CB72">
        <v>4.2397424578999997E-2</v>
      </c>
      <c r="CD72">
        <v>449</v>
      </c>
      <c r="CE72">
        <v>4.9674652516999998E-2</v>
      </c>
      <c r="CG72">
        <v>449</v>
      </c>
      <c r="CH72">
        <v>2.6888608931999999E-2</v>
      </c>
      <c r="CJ72">
        <v>449</v>
      </c>
      <c r="CK72">
        <v>1.9739855080999999E-2</v>
      </c>
      <c r="CM72">
        <v>449</v>
      </c>
      <c r="CN72">
        <v>1.6262138262E-2</v>
      </c>
      <c r="CP72">
        <v>449</v>
      </c>
      <c r="CQ72">
        <v>1.1569459923E-2</v>
      </c>
      <c r="CS72">
        <v>449</v>
      </c>
      <c r="CT72">
        <v>1.0269165039E-2</v>
      </c>
      <c r="CV72">
        <v>449</v>
      </c>
      <c r="CW72">
        <v>7.5996061789999998E-3</v>
      </c>
      <c r="CY72">
        <v>449</v>
      </c>
      <c r="CZ72">
        <v>5.9024607760000004E-3</v>
      </c>
      <c r="DB72">
        <v>449</v>
      </c>
      <c r="DC72">
        <v>4.150639288E-3</v>
      </c>
      <c r="DE72">
        <v>449</v>
      </c>
      <c r="DF72">
        <v>6.19044818E-4</v>
      </c>
    </row>
    <row r="73" spans="1:110" x14ac:dyDescent="0.25">
      <c r="A73">
        <v>450</v>
      </c>
      <c r="B73">
        <v>1.0996690250000001E-3</v>
      </c>
      <c r="D73">
        <v>450</v>
      </c>
      <c r="E73">
        <v>5.3114974870000003E-3</v>
      </c>
      <c r="G73">
        <v>450</v>
      </c>
      <c r="H73">
        <v>8.215602487E-3</v>
      </c>
      <c r="J73">
        <v>450</v>
      </c>
      <c r="K73">
        <v>1.3962307945E-2</v>
      </c>
      <c r="M73">
        <v>450</v>
      </c>
      <c r="N73">
        <v>1.7992526293000001E-2</v>
      </c>
      <c r="P73">
        <v>450</v>
      </c>
      <c r="Q73">
        <v>1.9773589447000001E-2</v>
      </c>
      <c r="S73">
        <v>450</v>
      </c>
      <c r="T73">
        <v>2.6402026415000002E-2</v>
      </c>
      <c r="V73">
        <v>450</v>
      </c>
      <c r="W73">
        <v>4.1360847652000002E-2</v>
      </c>
      <c r="Y73">
        <v>450</v>
      </c>
      <c r="Z73">
        <v>6.2951698899E-2</v>
      </c>
      <c r="AB73">
        <v>450</v>
      </c>
      <c r="AC73">
        <v>7.1281090379000003E-2</v>
      </c>
      <c r="AE73">
        <v>450</v>
      </c>
      <c r="AF73">
        <v>7.1871794759999996E-2</v>
      </c>
      <c r="AH73">
        <v>450</v>
      </c>
      <c r="AI73">
        <v>6.7724645138E-2</v>
      </c>
      <c r="AK73">
        <v>450</v>
      </c>
      <c r="AL73">
        <v>0.105774611235</v>
      </c>
      <c r="AN73">
        <v>450</v>
      </c>
      <c r="AO73">
        <v>0.102727681398</v>
      </c>
      <c r="AQ73">
        <v>450</v>
      </c>
      <c r="AR73">
        <v>0.112315043807</v>
      </c>
      <c r="AT73">
        <v>450</v>
      </c>
      <c r="AU73">
        <v>0.10539830476000001</v>
      </c>
      <c r="AW73">
        <v>450</v>
      </c>
      <c r="AX73">
        <v>0.11315724253700001</v>
      </c>
      <c r="AZ73">
        <v>450</v>
      </c>
      <c r="BA73">
        <v>0.105183884501</v>
      </c>
      <c r="BC73">
        <v>450</v>
      </c>
      <c r="BD73">
        <v>9.1150797904000005E-2</v>
      </c>
      <c r="BF73">
        <v>450</v>
      </c>
      <c r="BG73">
        <v>0.112314745784</v>
      </c>
      <c r="BI73">
        <v>450</v>
      </c>
      <c r="BJ73">
        <v>9.0320363641000004E-2</v>
      </c>
      <c r="BL73">
        <v>450</v>
      </c>
      <c r="BM73">
        <v>9.1355077921999997E-2</v>
      </c>
      <c r="BO73">
        <v>450</v>
      </c>
      <c r="BP73">
        <v>7.8438937663999994E-2</v>
      </c>
      <c r="BR73">
        <v>450</v>
      </c>
      <c r="BS73">
        <v>7.5586967170000005E-2</v>
      </c>
      <c r="BU73">
        <v>450</v>
      </c>
      <c r="BV73">
        <v>5.4272435606000001E-2</v>
      </c>
      <c r="BX73">
        <v>450</v>
      </c>
      <c r="BY73">
        <v>5.3808487952000002E-2</v>
      </c>
      <c r="CA73">
        <v>450</v>
      </c>
      <c r="CB73">
        <v>4.3484549969000003E-2</v>
      </c>
      <c r="CD73">
        <v>450</v>
      </c>
      <c r="CE73">
        <v>5.1074691116999998E-2</v>
      </c>
      <c r="CG73">
        <v>450</v>
      </c>
      <c r="CH73">
        <v>2.7732430026E-2</v>
      </c>
      <c r="CJ73">
        <v>450</v>
      </c>
      <c r="CK73">
        <v>2.0366357639E-2</v>
      </c>
      <c r="CM73">
        <v>450</v>
      </c>
      <c r="CN73">
        <v>1.6804274171999999E-2</v>
      </c>
      <c r="CP73">
        <v>450</v>
      </c>
      <c r="CQ73">
        <v>1.1958358808999999E-2</v>
      </c>
      <c r="CS73">
        <v>450</v>
      </c>
      <c r="CT73">
        <v>1.0609665886E-2</v>
      </c>
      <c r="CV73">
        <v>450</v>
      </c>
      <c r="CW73">
        <v>7.8453002499999994E-3</v>
      </c>
      <c r="CY73">
        <v>450</v>
      </c>
      <c r="CZ73">
        <v>6.0949330220000002E-3</v>
      </c>
      <c r="DB73">
        <v>450</v>
      </c>
      <c r="DC73">
        <v>4.2855539359999998E-3</v>
      </c>
      <c r="DE73">
        <v>450</v>
      </c>
      <c r="DF73">
        <v>6.4095883899999997E-4</v>
      </c>
    </row>
    <row r="74" spans="1:110" x14ac:dyDescent="0.25">
      <c r="A74">
        <v>451</v>
      </c>
      <c r="B74">
        <v>1.13745057E-3</v>
      </c>
      <c r="D74">
        <v>451</v>
      </c>
      <c r="E74">
        <v>5.4396511989999998E-3</v>
      </c>
      <c r="G74">
        <v>451</v>
      </c>
      <c r="H74">
        <v>8.4100011740000005E-3</v>
      </c>
      <c r="J74">
        <v>451</v>
      </c>
      <c r="K74">
        <v>1.4231536537E-2</v>
      </c>
      <c r="M74">
        <v>451</v>
      </c>
      <c r="N74">
        <v>1.823540777E-2</v>
      </c>
      <c r="P74">
        <v>451</v>
      </c>
      <c r="Q74">
        <v>1.9977964460999999E-2</v>
      </c>
      <c r="S74">
        <v>451</v>
      </c>
      <c r="T74">
        <v>2.6633067056999998E-2</v>
      </c>
      <c r="V74">
        <v>451</v>
      </c>
      <c r="W74">
        <v>4.1733670979999998E-2</v>
      </c>
      <c r="Y74">
        <v>451</v>
      </c>
      <c r="Z74">
        <v>6.3526570796999998E-2</v>
      </c>
      <c r="AB74">
        <v>451</v>
      </c>
      <c r="AC74">
        <v>7.1871228516000002E-2</v>
      </c>
      <c r="AE74">
        <v>451</v>
      </c>
      <c r="AF74">
        <v>7.2469696402999995E-2</v>
      </c>
      <c r="AH74">
        <v>451</v>
      </c>
      <c r="AI74">
        <v>6.8199560046000002E-2</v>
      </c>
      <c r="AK74">
        <v>451</v>
      </c>
      <c r="AL74">
        <v>0.10657589882600001</v>
      </c>
      <c r="AN74">
        <v>451</v>
      </c>
      <c r="AO74">
        <v>0.103513434529</v>
      </c>
      <c r="AQ74">
        <v>451</v>
      </c>
      <c r="AR74">
        <v>0.113104254007</v>
      </c>
      <c r="AT74">
        <v>451</v>
      </c>
      <c r="AU74">
        <v>0.106202028692</v>
      </c>
      <c r="AW74">
        <v>451</v>
      </c>
      <c r="AX74">
        <v>0.11408069729799999</v>
      </c>
      <c r="AZ74">
        <v>451</v>
      </c>
      <c r="BA74">
        <v>0.106103293598</v>
      </c>
      <c r="BC74">
        <v>451</v>
      </c>
      <c r="BD74">
        <v>9.2062875628000002E-2</v>
      </c>
      <c r="BF74">
        <v>451</v>
      </c>
      <c r="BG74">
        <v>0.113560214639</v>
      </c>
      <c r="BI74">
        <v>451</v>
      </c>
      <c r="BJ74">
        <v>9.1225974262000006E-2</v>
      </c>
      <c r="BL74">
        <v>451</v>
      </c>
      <c r="BM74">
        <v>9.2283353208999996E-2</v>
      </c>
      <c r="BO74">
        <v>451</v>
      </c>
      <c r="BP74">
        <v>7.9357311129999997E-2</v>
      </c>
      <c r="BR74">
        <v>451</v>
      </c>
      <c r="BS74">
        <v>7.6536104083000003E-2</v>
      </c>
      <c r="BU74">
        <v>451</v>
      </c>
      <c r="BV74">
        <v>5.4958812891999997E-2</v>
      </c>
      <c r="BX74">
        <v>451</v>
      </c>
      <c r="BY74">
        <v>5.4548624902999998E-2</v>
      </c>
      <c r="CA74">
        <v>451</v>
      </c>
      <c r="CB74">
        <v>4.4047307223000001E-2</v>
      </c>
      <c r="CD74">
        <v>451</v>
      </c>
      <c r="CE74">
        <v>5.1870550959999998E-2</v>
      </c>
      <c r="CG74">
        <v>451</v>
      </c>
      <c r="CH74">
        <v>2.8299076483000001E-2</v>
      </c>
      <c r="CJ74">
        <v>451</v>
      </c>
      <c r="CK74">
        <v>2.0790044218000001E-2</v>
      </c>
      <c r="CM74">
        <v>451</v>
      </c>
      <c r="CN74">
        <v>1.7184095457E-2</v>
      </c>
      <c r="CP74">
        <v>451</v>
      </c>
      <c r="CQ74">
        <v>1.22328531E-2</v>
      </c>
      <c r="CS74">
        <v>451</v>
      </c>
      <c r="CT74">
        <v>1.0847285389999999E-2</v>
      </c>
      <c r="CV74">
        <v>451</v>
      </c>
      <c r="CW74">
        <v>8.0127809200000004E-3</v>
      </c>
      <c r="CY74">
        <v>451</v>
      </c>
      <c r="CZ74">
        <v>6.2280423009999997E-3</v>
      </c>
      <c r="DB74">
        <v>451</v>
      </c>
      <c r="DC74">
        <v>4.378435202E-3</v>
      </c>
      <c r="DE74">
        <v>451</v>
      </c>
      <c r="DF74">
        <v>6.5654265900000005E-4</v>
      </c>
    </row>
    <row r="75" spans="1:110" x14ac:dyDescent="0.25">
      <c r="A75">
        <v>452</v>
      </c>
      <c r="B75">
        <v>1.1632448300000001E-3</v>
      </c>
      <c r="D75">
        <v>452</v>
      </c>
      <c r="E75">
        <v>5.5106552319999997E-3</v>
      </c>
      <c r="G75">
        <v>452</v>
      </c>
      <c r="H75">
        <v>8.5171284150000002E-3</v>
      </c>
      <c r="J75">
        <v>452</v>
      </c>
      <c r="K75">
        <v>1.4352475292999999E-2</v>
      </c>
      <c r="M75">
        <v>452</v>
      </c>
      <c r="N75">
        <v>1.825128682E-2</v>
      </c>
      <c r="P75">
        <v>452</v>
      </c>
      <c r="Q75">
        <v>1.9930675626E-2</v>
      </c>
      <c r="S75">
        <v>452</v>
      </c>
      <c r="T75">
        <v>2.6519848033999999E-2</v>
      </c>
      <c r="V75">
        <v>452</v>
      </c>
      <c r="W75">
        <v>4.1554559021999997E-2</v>
      </c>
      <c r="Y75">
        <v>452</v>
      </c>
      <c r="Z75">
        <v>6.3263721763999997E-2</v>
      </c>
      <c r="AB75">
        <v>452</v>
      </c>
      <c r="AC75">
        <v>7.1506209671000007E-2</v>
      </c>
      <c r="AE75">
        <v>452</v>
      </c>
      <c r="AF75">
        <v>7.2102829814E-2</v>
      </c>
      <c r="AH75">
        <v>452</v>
      </c>
      <c r="AI75">
        <v>6.7769542335999994E-2</v>
      </c>
      <c r="AK75">
        <v>452</v>
      </c>
      <c r="AL75">
        <v>0.105960413814</v>
      </c>
      <c r="AN75">
        <v>452</v>
      </c>
      <c r="AO75">
        <v>0.102924339473</v>
      </c>
      <c r="AQ75">
        <v>452</v>
      </c>
      <c r="AR75">
        <v>0.112393073738</v>
      </c>
      <c r="AT75">
        <v>452</v>
      </c>
      <c r="AU75">
        <v>0.105593405664</v>
      </c>
      <c r="AW75">
        <v>452</v>
      </c>
      <c r="AX75">
        <v>0.113493040204</v>
      </c>
      <c r="AZ75">
        <v>452</v>
      </c>
      <c r="BA75">
        <v>0.10562726110200001</v>
      </c>
      <c r="BC75">
        <v>452</v>
      </c>
      <c r="BD75">
        <v>9.1762371361000003E-2</v>
      </c>
      <c r="BF75">
        <v>452</v>
      </c>
      <c r="BG75">
        <v>0.11330781877</v>
      </c>
      <c r="BI75">
        <v>452</v>
      </c>
      <c r="BJ75">
        <v>9.0927638113000003E-2</v>
      </c>
      <c r="BL75">
        <v>452</v>
      </c>
      <c r="BM75">
        <v>9.1997280717000002E-2</v>
      </c>
      <c r="BO75">
        <v>452</v>
      </c>
      <c r="BP75">
        <v>7.9234451055999994E-2</v>
      </c>
      <c r="BR75">
        <v>452</v>
      </c>
      <c r="BS75">
        <v>7.648576051E-2</v>
      </c>
      <c r="BU75">
        <v>452</v>
      </c>
      <c r="BV75">
        <v>5.4934691638000001E-2</v>
      </c>
      <c r="BX75">
        <v>452</v>
      </c>
      <c r="BY75">
        <v>5.4582796991E-2</v>
      </c>
      <c r="CA75">
        <v>452</v>
      </c>
      <c r="CB75">
        <v>4.4052310288000003E-2</v>
      </c>
      <c r="CD75">
        <v>452</v>
      </c>
      <c r="CE75">
        <v>5.2016504109000002E-2</v>
      </c>
      <c r="CG75">
        <v>452</v>
      </c>
      <c r="CH75">
        <v>2.8571074828999999E-2</v>
      </c>
      <c r="CJ75">
        <v>452</v>
      </c>
      <c r="CK75">
        <v>2.0997557789000001E-2</v>
      </c>
      <c r="CM75">
        <v>452</v>
      </c>
      <c r="CN75">
        <v>1.7391622066E-2</v>
      </c>
      <c r="CP75">
        <v>452</v>
      </c>
      <c r="CQ75">
        <v>1.2385322712E-2</v>
      </c>
      <c r="CS75">
        <v>452</v>
      </c>
      <c r="CT75">
        <v>1.0975359008E-2</v>
      </c>
      <c r="CV75">
        <v>452</v>
      </c>
      <c r="CW75">
        <v>8.0974809829999998E-3</v>
      </c>
      <c r="CY75">
        <v>452</v>
      </c>
      <c r="CZ75">
        <v>6.2979361970000002E-3</v>
      </c>
      <c r="DB75">
        <v>452</v>
      </c>
      <c r="DC75">
        <v>4.4268681670000002E-3</v>
      </c>
      <c r="DE75">
        <v>452</v>
      </c>
      <c r="DF75">
        <v>6.6538155100000001E-4</v>
      </c>
    </row>
    <row r="76" spans="1:110" x14ac:dyDescent="0.25">
      <c r="A76">
        <v>453</v>
      </c>
      <c r="B76">
        <v>1.1771753199999999E-3</v>
      </c>
      <c r="D76">
        <v>453</v>
      </c>
      <c r="E76">
        <v>5.526974332E-3</v>
      </c>
      <c r="G76">
        <v>453</v>
      </c>
      <c r="H76">
        <v>8.5407812149999995E-3</v>
      </c>
      <c r="J76">
        <v>453</v>
      </c>
      <c r="K76">
        <v>1.4333121479E-2</v>
      </c>
      <c r="M76">
        <v>453</v>
      </c>
      <c r="N76">
        <v>1.8056595698E-2</v>
      </c>
      <c r="P76">
        <v>453</v>
      </c>
      <c r="Q76">
        <v>1.9650829956E-2</v>
      </c>
      <c r="S76">
        <v>453</v>
      </c>
      <c r="T76">
        <v>2.6089297607999998E-2</v>
      </c>
      <c r="V76">
        <v>453</v>
      </c>
      <c r="W76">
        <v>4.0865857153999999E-2</v>
      </c>
      <c r="Y76">
        <v>453</v>
      </c>
      <c r="Z76">
        <v>6.2223769723999997E-2</v>
      </c>
      <c r="AB76">
        <v>453</v>
      </c>
      <c r="AC76">
        <v>7.0256941020000005E-2</v>
      </c>
      <c r="AE76">
        <v>453</v>
      </c>
      <c r="AF76">
        <v>7.0841170847000007E-2</v>
      </c>
      <c r="AH76">
        <v>453</v>
      </c>
      <c r="AI76">
        <v>6.6504031419999998E-2</v>
      </c>
      <c r="AK76">
        <v>453</v>
      </c>
      <c r="AL76">
        <v>0.10403093695600001</v>
      </c>
      <c r="AN76">
        <v>453</v>
      </c>
      <c r="AO76">
        <v>0.10105889290599999</v>
      </c>
      <c r="AQ76">
        <v>453</v>
      </c>
      <c r="AR76">
        <v>0.11029058694799999</v>
      </c>
      <c r="AT76">
        <v>453</v>
      </c>
      <c r="AU76">
        <v>0.103670932353</v>
      </c>
      <c r="AW76">
        <v>453</v>
      </c>
      <c r="AX76">
        <v>0.11149950325499999</v>
      </c>
      <c r="AZ76">
        <v>453</v>
      </c>
      <c r="BA76">
        <v>0.103851661086</v>
      </c>
      <c r="BC76">
        <v>453</v>
      </c>
      <c r="BD76">
        <v>9.0328127145999998E-2</v>
      </c>
      <c r="BF76">
        <v>453</v>
      </c>
      <c r="BG76">
        <v>0.111649088562</v>
      </c>
      <c r="BI76">
        <v>453</v>
      </c>
      <c r="BJ76">
        <v>8.9504189789000002E-2</v>
      </c>
      <c r="BL76">
        <v>453</v>
      </c>
      <c r="BM76">
        <v>9.0577974916000004E-2</v>
      </c>
      <c r="BO76">
        <v>453</v>
      </c>
      <c r="BP76">
        <v>7.8135021030999993E-2</v>
      </c>
      <c r="BR76">
        <v>453</v>
      </c>
      <c r="BS76">
        <v>7.5496561825000003E-2</v>
      </c>
      <c r="BU76">
        <v>453</v>
      </c>
      <c r="BV76">
        <v>5.4244522004999997E-2</v>
      </c>
      <c r="BX76">
        <v>453</v>
      </c>
      <c r="BY76">
        <v>5.3953625262000003E-2</v>
      </c>
      <c r="CA76">
        <v>453</v>
      </c>
      <c r="CB76">
        <v>4.3538480997000001E-2</v>
      </c>
      <c r="CD76">
        <v>453</v>
      </c>
      <c r="CE76">
        <v>5.1552720368000002E-2</v>
      </c>
      <c r="CG76">
        <v>453</v>
      </c>
      <c r="CH76">
        <v>2.8562130405999999E-2</v>
      </c>
      <c r="CJ76">
        <v>453</v>
      </c>
      <c r="CK76">
        <v>2.0998481661000001E-2</v>
      </c>
      <c r="CM76">
        <v>453</v>
      </c>
      <c r="CN76">
        <v>1.7435189337000001E-2</v>
      </c>
      <c r="CP76">
        <v>453</v>
      </c>
      <c r="CQ76">
        <v>1.2421375141E-2</v>
      </c>
      <c r="CS76">
        <v>453</v>
      </c>
      <c r="CT76">
        <v>1.0999044402999999E-2</v>
      </c>
      <c r="CV76">
        <v>453</v>
      </c>
      <c r="CW76">
        <v>8.1038288770000008E-3</v>
      </c>
      <c r="CY76">
        <v>453</v>
      </c>
      <c r="CZ76">
        <v>6.3076494260000003E-3</v>
      </c>
      <c r="DB76">
        <v>453</v>
      </c>
      <c r="DC76">
        <v>4.4332048860000004E-3</v>
      </c>
      <c r="DE76">
        <v>453</v>
      </c>
      <c r="DF76">
        <v>6.6779449099999997E-4</v>
      </c>
    </row>
    <row r="77" spans="1:110" x14ac:dyDescent="0.25">
      <c r="A77">
        <v>454</v>
      </c>
      <c r="B77">
        <v>1.1806926919999999E-3</v>
      </c>
      <c r="D77">
        <v>454</v>
      </c>
      <c r="E77">
        <v>5.4968674670000002E-3</v>
      </c>
      <c r="G77">
        <v>454</v>
      </c>
      <c r="H77">
        <v>8.4936283530000004E-3</v>
      </c>
      <c r="J77">
        <v>454</v>
      </c>
      <c r="K77">
        <v>1.4195694587999999E-2</v>
      </c>
      <c r="M77">
        <v>454</v>
      </c>
      <c r="N77">
        <v>1.7695188521999999E-2</v>
      </c>
      <c r="P77">
        <v>454</v>
      </c>
      <c r="Q77">
        <v>1.9187182188000002E-2</v>
      </c>
      <c r="S77">
        <v>454</v>
      </c>
      <c r="T77">
        <v>2.5409417226999999E-2</v>
      </c>
      <c r="V77">
        <v>454</v>
      </c>
      <c r="W77">
        <v>3.9777059108000001E-2</v>
      </c>
      <c r="Y77">
        <v>454</v>
      </c>
      <c r="Z77">
        <v>6.0567110776999999E-2</v>
      </c>
      <c r="AB77">
        <v>454</v>
      </c>
      <c r="AC77">
        <v>6.8309620023000006E-2</v>
      </c>
      <c r="AE77">
        <v>454</v>
      </c>
      <c r="AF77">
        <v>6.8870715797000007E-2</v>
      </c>
      <c r="AH77">
        <v>454</v>
      </c>
      <c r="AI77">
        <v>6.4579717815000007E-2</v>
      </c>
      <c r="AK77">
        <v>454</v>
      </c>
      <c r="AL77">
        <v>0.101059138775</v>
      </c>
      <c r="AN77">
        <v>454</v>
      </c>
      <c r="AO77">
        <v>9.8180204630000004E-2</v>
      </c>
      <c r="AQ77">
        <v>454</v>
      </c>
      <c r="AR77">
        <v>0.10708370804800001</v>
      </c>
      <c r="AT77">
        <v>454</v>
      </c>
      <c r="AU77">
        <v>0.10070091486</v>
      </c>
      <c r="AW77">
        <v>454</v>
      </c>
      <c r="AX77">
        <v>0.10838521271899999</v>
      </c>
      <c r="AZ77">
        <v>454</v>
      </c>
      <c r="BA77">
        <v>0.10103725642</v>
      </c>
      <c r="BC77">
        <v>454</v>
      </c>
      <c r="BD77">
        <v>8.7982654571999996E-2</v>
      </c>
      <c r="BF77">
        <v>454</v>
      </c>
      <c r="BG77">
        <v>0.108855620027</v>
      </c>
      <c r="BI77">
        <v>454</v>
      </c>
      <c r="BJ77">
        <v>8.7180182337999998E-2</v>
      </c>
      <c r="BL77">
        <v>454</v>
      </c>
      <c r="BM77">
        <v>8.8253632188000003E-2</v>
      </c>
      <c r="BO77">
        <v>454</v>
      </c>
      <c r="BP77">
        <v>7.6249502598999999E-2</v>
      </c>
      <c r="BR77">
        <v>454</v>
      </c>
      <c r="BS77">
        <v>7.3749020696000006E-2</v>
      </c>
      <c r="BU77">
        <v>454</v>
      </c>
      <c r="BV77">
        <v>5.3018398582999997E-2</v>
      </c>
      <c r="BX77">
        <v>454</v>
      </c>
      <c r="BY77">
        <v>5.2790451794999999E-2</v>
      </c>
      <c r="CA77">
        <v>454</v>
      </c>
      <c r="CB77">
        <v>4.2611602694000002E-2</v>
      </c>
      <c r="CD77">
        <v>454</v>
      </c>
      <c r="CE77">
        <v>5.0598789005999997E-2</v>
      </c>
      <c r="CG77">
        <v>454</v>
      </c>
      <c r="CH77">
        <v>2.8314778581E-2</v>
      </c>
      <c r="CJ77">
        <v>454</v>
      </c>
      <c r="CK77">
        <v>2.0823605358999998E-2</v>
      </c>
      <c r="CM77">
        <v>454</v>
      </c>
      <c r="CN77">
        <v>1.7340069637000001E-2</v>
      </c>
      <c r="CP77">
        <v>454</v>
      </c>
      <c r="CQ77">
        <v>1.2358852662E-2</v>
      </c>
      <c r="CS77">
        <v>454</v>
      </c>
      <c r="CT77">
        <v>1.0934430175000001E-2</v>
      </c>
      <c r="CV77">
        <v>454</v>
      </c>
      <c r="CW77">
        <v>8.0445753410000008E-3</v>
      </c>
      <c r="CY77">
        <v>454</v>
      </c>
      <c r="CZ77">
        <v>6.2665888109999998E-3</v>
      </c>
      <c r="DB77">
        <v>454</v>
      </c>
      <c r="DC77">
        <v>4.4042025690000002E-3</v>
      </c>
      <c r="DE77">
        <v>454</v>
      </c>
      <c r="DF77">
        <v>6.6477939299999995E-4</v>
      </c>
    </row>
    <row r="78" spans="1:110" x14ac:dyDescent="0.25">
      <c r="A78">
        <v>455</v>
      </c>
      <c r="B78">
        <v>1.1752974240000001E-3</v>
      </c>
      <c r="D78">
        <v>455</v>
      </c>
      <c r="E78">
        <v>5.4288101380000004E-3</v>
      </c>
      <c r="G78">
        <v>455</v>
      </c>
      <c r="H78">
        <v>8.3886729550000007E-3</v>
      </c>
      <c r="J78">
        <v>455</v>
      </c>
      <c r="K78">
        <v>1.3962947764E-2</v>
      </c>
      <c r="M78">
        <v>455</v>
      </c>
      <c r="N78">
        <v>1.7211943864999999E-2</v>
      </c>
      <c r="P78">
        <v>455</v>
      </c>
      <c r="Q78">
        <v>1.8589595333E-2</v>
      </c>
      <c r="S78">
        <v>455</v>
      </c>
      <c r="T78">
        <v>2.4549748749000001E-2</v>
      </c>
      <c r="V78">
        <v>455</v>
      </c>
      <c r="W78">
        <v>3.8400180637999999E-2</v>
      </c>
      <c r="Y78">
        <v>455</v>
      </c>
      <c r="Z78">
        <v>5.8457907289000001E-2</v>
      </c>
      <c r="AB78">
        <v>455</v>
      </c>
      <c r="AC78">
        <v>6.5854765474999993E-2</v>
      </c>
      <c r="AE78">
        <v>455</v>
      </c>
      <c r="AF78">
        <v>6.6381834446999993E-2</v>
      </c>
      <c r="AH78">
        <v>455</v>
      </c>
      <c r="AI78">
        <v>6.2177293002999998E-2</v>
      </c>
      <c r="AK78">
        <v>455</v>
      </c>
      <c r="AL78">
        <v>9.7323037683999997E-2</v>
      </c>
      <c r="AN78">
        <v>455</v>
      </c>
      <c r="AO78">
        <v>9.4557583331999998E-2</v>
      </c>
      <c r="AQ78">
        <v>455</v>
      </c>
      <c r="AR78">
        <v>0.103066027164</v>
      </c>
      <c r="AT78">
        <v>455</v>
      </c>
      <c r="AU78">
        <v>9.6955962478999999E-2</v>
      </c>
      <c r="AW78">
        <v>455</v>
      </c>
      <c r="AX78">
        <v>0.10444204509299999</v>
      </c>
      <c r="AZ78">
        <v>455</v>
      </c>
      <c r="BA78">
        <v>9.7451046109000003E-2</v>
      </c>
      <c r="BC78">
        <v>455</v>
      </c>
      <c r="BD78">
        <v>8.4953866899000002E-2</v>
      </c>
      <c r="BF78">
        <v>455</v>
      </c>
      <c r="BG78">
        <v>0.105205789208</v>
      </c>
      <c r="BI78">
        <v>455</v>
      </c>
      <c r="BJ78">
        <v>8.4185667335999997E-2</v>
      </c>
      <c r="BL78">
        <v>455</v>
      </c>
      <c r="BM78">
        <v>8.5257954895000002E-2</v>
      </c>
      <c r="BO78">
        <v>455</v>
      </c>
      <c r="BP78">
        <v>7.3773108423E-2</v>
      </c>
      <c r="BR78">
        <v>455</v>
      </c>
      <c r="BS78">
        <v>7.1428149938999999E-2</v>
      </c>
      <c r="BU78">
        <v>455</v>
      </c>
      <c r="BV78">
        <v>5.1389642059999997E-2</v>
      </c>
      <c r="BX78">
        <v>455</v>
      </c>
      <c r="BY78">
        <v>5.1225870848000003E-2</v>
      </c>
      <c r="CA78">
        <v>455</v>
      </c>
      <c r="CB78">
        <v>4.1379973292000001E-2</v>
      </c>
      <c r="CD78">
        <v>455</v>
      </c>
      <c r="CE78">
        <v>4.9277275800999998E-2</v>
      </c>
      <c r="CG78">
        <v>455</v>
      </c>
      <c r="CH78">
        <v>2.7872644365000001E-2</v>
      </c>
      <c r="CJ78">
        <v>455</v>
      </c>
      <c r="CK78">
        <v>2.0504511893E-2</v>
      </c>
      <c r="CM78">
        <v>455</v>
      </c>
      <c r="CN78">
        <v>1.7132168635999999E-2</v>
      </c>
      <c r="CP78">
        <v>455</v>
      </c>
      <c r="CQ78">
        <v>1.2216055766E-2</v>
      </c>
      <c r="CS78">
        <v>455</v>
      </c>
      <c r="CT78">
        <v>1.0798014700000001E-2</v>
      </c>
      <c r="CV78">
        <v>455</v>
      </c>
      <c r="CW78">
        <v>7.9327840359999999E-3</v>
      </c>
      <c r="CY78">
        <v>455</v>
      </c>
      <c r="CZ78">
        <v>6.1843995940000004E-3</v>
      </c>
      <c r="DB78">
        <v>455</v>
      </c>
      <c r="DC78">
        <v>4.346785136E-3</v>
      </c>
      <c r="DE78">
        <v>455</v>
      </c>
      <c r="DF78">
        <v>6.5735960400000002E-4</v>
      </c>
    </row>
    <row r="79" spans="1:110" x14ac:dyDescent="0.25">
      <c r="A79">
        <v>456</v>
      </c>
      <c r="B79">
        <v>1.162490924E-3</v>
      </c>
      <c r="D79">
        <v>456</v>
      </c>
      <c r="E79">
        <v>5.3312778470000002E-3</v>
      </c>
      <c r="G79">
        <v>456</v>
      </c>
      <c r="H79">
        <v>8.2389125600000005E-3</v>
      </c>
      <c r="J79">
        <v>456</v>
      </c>
      <c r="K79">
        <v>1.3657622039000001E-2</v>
      </c>
      <c r="M79">
        <v>456</v>
      </c>
      <c r="N79">
        <v>1.6651682556E-2</v>
      </c>
      <c r="P79">
        <v>456</v>
      </c>
      <c r="Q79">
        <v>1.7907870933E-2</v>
      </c>
      <c r="S79">
        <v>456</v>
      </c>
      <c r="T79">
        <v>2.3579731584000001E-2</v>
      </c>
      <c r="V79">
        <v>456</v>
      </c>
      <c r="W79">
        <v>3.6847062409E-2</v>
      </c>
      <c r="Y79">
        <v>456</v>
      </c>
      <c r="Z79">
        <v>5.6060101836999998E-2</v>
      </c>
      <c r="AB79">
        <v>456</v>
      </c>
      <c r="AC79">
        <v>6.3082627951999995E-2</v>
      </c>
      <c r="AE79">
        <v>456</v>
      </c>
      <c r="AF79">
        <v>6.3564620912000006E-2</v>
      </c>
      <c r="AH79">
        <v>456</v>
      </c>
      <c r="AI79">
        <v>5.9477202594000002E-2</v>
      </c>
      <c r="AK79">
        <v>456</v>
      </c>
      <c r="AL79">
        <v>9.310027957E-2</v>
      </c>
      <c r="AN79">
        <v>456</v>
      </c>
      <c r="AO79">
        <v>9.0459972619999995E-2</v>
      </c>
      <c r="AQ79">
        <v>456</v>
      </c>
      <c r="AR79">
        <v>9.8530732095000004E-2</v>
      </c>
      <c r="AT79">
        <v>456</v>
      </c>
      <c r="AU79">
        <v>9.2708371580000004E-2</v>
      </c>
      <c r="AW79">
        <v>456</v>
      </c>
      <c r="AX79">
        <v>9.9961519240999996E-2</v>
      </c>
      <c r="AZ79">
        <v>456</v>
      </c>
      <c r="BA79">
        <v>9.3359656631999993E-2</v>
      </c>
      <c r="BC79">
        <v>456</v>
      </c>
      <c r="BD79">
        <v>8.1469424068999999E-2</v>
      </c>
      <c r="BF79">
        <v>456</v>
      </c>
      <c r="BG79">
        <v>0.100977674127</v>
      </c>
      <c r="BI79">
        <v>456</v>
      </c>
      <c r="BJ79">
        <v>8.0750420690000005E-2</v>
      </c>
      <c r="BL79">
        <v>456</v>
      </c>
      <c r="BM79">
        <v>8.1824354826999998E-2</v>
      </c>
      <c r="BO79">
        <v>456</v>
      </c>
      <c r="BP79">
        <v>7.0900827646000003E-2</v>
      </c>
      <c r="BR79">
        <v>456</v>
      </c>
      <c r="BS79">
        <v>6.8718783556999993E-2</v>
      </c>
      <c r="BU79">
        <v>456</v>
      </c>
      <c r="BV79">
        <v>4.9491409212000001E-2</v>
      </c>
      <c r="BX79">
        <v>456</v>
      </c>
      <c r="BY79">
        <v>4.9392338841999998E-2</v>
      </c>
      <c r="CA79">
        <v>456</v>
      </c>
      <c r="CB79">
        <v>3.9951745421000003E-2</v>
      </c>
      <c r="CD79">
        <v>456</v>
      </c>
      <c r="CE79">
        <v>4.7710612415999998E-2</v>
      </c>
      <c r="CG79">
        <v>456</v>
      </c>
      <c r="CH79">
        <v>2.7279334143E-2</v>
      </c>
      <c r="CJ79">
        <v>456</v>
      </c>
      <c r="CK79">
        <v>2.0072780549999999E-2</v>
      </c>
      <c r="CM79">
        <v>456</v>
      </c>
      <c r="CN79">
        <v>1.6837373376000001E-2</v>
      </c>
      <c r="CP79">
        <v>456</v>
      </c>
      <c r="CQ79">
        <v>1.2011273764E-2</v>
      </c>
      <c r="CS79">
        <v>456</v>
      </c>
      <c r="CT79">
        <v>1.0606288909999999E-2</v>
      </c>
      <c r="CV79">
        <v>456</v>
      </c>
      <c r="CW79">
        <v>7.7815069820000001E-3</v>
      </c>
      <c r="CY79">
        <v>456</v>
      </c>
      <c r="CZ79">
        <v>6.070720963E-3</v>
      </c>
      <c r="DB79">
        <v>456</v>
      </c>
      <c r="DC79">
        <v>4.2678704490000004E-3</v>
      </c>
      <c r="DE79">
        <v>456</v>
      </c>
      <c r="DF79">
        <v>6.4655777500000002E-4</v>
      </c>
    </row>
    <row r="80" spans="1:110" x14ac:dyDescent="0.25">
      <c r="A80">
        <v>457</v>
      </c>
      <c r="B80">
        <v>1.143831178E-3</v>
      </c>
      <c r="D80">
        <v>457</v>
      </c>
      <c r="E80">
        <v>5.2125356160000001E-3</v>
      </c>
      <c r="G80">
        <v>457</v>
      </c>
      <c r="H80">
        <v>8.056829683E-3</v>
      </c>
      <c r="J80">
        <v>457</v>
      </c>
      <c r="K80">
        <v>1.3301178812999999E-2</v>
      </c>
      <c r="M80">
        <v>457</v>
      </c>
      <c r="N80">
        <v>1.6053631902000001E-2</v>
      </c>
      <c r="P80">
        <v>457</v>
      </c>
      <c r="Q80">
        <v>1.7185607924999999E-2</v>
      </c>
      <c r="S80">
        <v>457</v>
      </c>
      <c r="T80">
        <v>2.2558912635000001E-2</v>
      </c>
      <c r="V80">
        <v>457</v>
      </c>
      <c r="W80">
        <v>3.5213436931E-2</v>
      </c>
      <c r="Y80">
        <v>457</v>
      </c>
      <c r="Z80">
        <v>5.3516931832E-2</v>
      </c>
      <c r="AB80">
        <v>457</v>
      </c>
      <c r="AC80">
        <v>6.0158047824999998E-2</v>
      </c>
      <c r="AE80">
        <v>457</v>
      </c>
      <c r="AF80">
        <v>6.0584262012999997E-2</v>
      </c>
      <c r="AH80">
        <v>457</v>
      </c>
      <c r="AI80">
        <v>5.6635007261999999E-2</v>
      </c>
      <c r="AK80">
        <v>457</v>
      </c>
      <c r="AL80">
        <v>8.8633291422999999E-2</v>
      </c>
      <c r="AN80">
        <v>457</v>
      </c>
      <c r="AO80">
        <v>8.6122706532000007E-2</v>
      </c>
      <c r="AQ80">
        <v>457</v>
      </c>
      <c r="AR80">
        <v>9.3733176589000003E-2</v>
      </c>
      <c r="AT80">
        <v>457</v>
      </c>
      <c r="AU80">
        <v>8.8199019431999995E-2</v>
      </c>
      <c r="AW80">
        <v>457</v>
      </c>
      <c r="AX80">
        <v>9.5200665295E-2</v>
      </c>
      <c r="AZ80">
        <v>457</v>
      </c>
      <c r="BA80">
        <v>8.8999249040999998E-2</v>
      </c>
      <c r="BC80">
        <v>457</v>
      </c>
      <c r="BD80">
        <v>7.7733106910999994E-2</v>
      </c>
      <c r="BF80">
        <v>457</v>
      </c>
      <c r="BG80">
        <v>9.6422120929000002E-2</v>
      </c>
      <c r="BI80">
        <v>457</v>
      </c>
      <c r="BJ80">
        <v>7.7078595757000004E-2</v>
      </c>
      <c r="BL80">
        <v>457</v>
      </c>
      <c r="BM80">
        <v>7.8158773481999996E-2</v>
      </c>
      <c r="BO80">
        <v>457</v>
      </c>
      <c r="BP80">
        <v>6.7807279526999997E-2</v>
      </c>
      <c r="BR80">
        <v>457</v>
      </c>
      <c r="BS80">
        <v>6.5788306295999993E-2</v>
      </c>
      <c r="BU80">
        <v>457</v>
      </c>
      <c r="BV80">
        <v>4.7442648560000002E-2</v>
      </c>
      <c r="BX80">
        <v>457</v>
      </c>
      <c r="BY80">
        <v>4.7408785671000001E-2</v>
      </c>
      <c r="CA80">
        <v>457</v>
      </c>
      <c r="CB80">
        <v>3.8421425968000002E-2</v>
      </c>
      <c r="CD80">
        <v>457</v>
      </c>
      <c r="CE80">
        <v>4.6007774770000003E-2</v>
      </c>
      <c r="CG80">
        <v>457</v>
      </c>
      <c r="CH80">
        <v>2.6577008887999999E-2</v>
      </c>
      <c r="CJ80">
        <v>457</v>
      </c>
      <c r="CK80">
        <v>1.9559243694E-2</v>
      </c>
      <c r="CM80">
        <v>457</v>
      </c>
      <c r="CN80">
        <v>1.6480244695999999E-2</v>
      </c>
      <c r="CP80">
        <v>457</v>
      </c>
      <c r="CQ80">
        <v>1.1761803180000001E-2</v>
      </c>
      <c r="CS80">
        <v>457</v>
      </c>
      <c r="CT80">
        <v>1.0374936275E-2</v>
      </c>
      <c r="CV80">
        <v>457</v>
      </c>
      <c r="CW80">
        <v>7.6028639449999998E-3</v>
      </c>
      <c r="CY80">
        <v>457</v>
      </c>
      <c r="CZ80">
        <v>5.9346552010000001E-3</v>
      </c>
      <c r="DB80">
        <v>457</v>
      </c>
      <c r="DC80">
        <v>4.1739065200000003E-3</v>
      </c>
      <c r="DE80">
        <v>457</v>
      </c>
      <c r="DF80">
        <v>6.33347605E-4</v>
      </c>
    </row>
    <row r="81" spans="1:110" x14ac:dyDescent="0.25">
      <c r="A81">
        <v>458</v>
      </c>
      <c r="B81">
        <v>1.1209783840000001E-3</v>
      </c>
      <c r="D81">
        <v>458</v>
      </c>
      <c r="E81">
        <v>5.0804759379999998E-3</v>
      </c>
      <c r="G81">
        <v>458</v>
      </c>
      <c r="H81">
        <v>7.8539960090000006E-3</v>
      </c>
      <c r="J81">
        <v>458</v>
      </c>
      <c r="K81">
        <v>1.2912793085000001E-2</v>
      </c>
      <c r="M81">
        <v>458</v>
      </c>
      <c r="N81">
        <v>1.544700563E-2</v>
      </c>
      <c r="P81">
        <v>458</v>
      </c>
      <c r="Q81">
        <v>1.6455316915999999E-2</v>
      </c>
      <c r="S81">
        <v>458</v>
      </c>
      <c r="T81">
        <v>2.1529145539E-2</v>
      </c>
      <c r="V81">
        <v>458</v>
      </c>
      <c r="W81">
        <v>3.3566214144000003E-2</v>
      </c>
      <c r="Y81">
        <v>458</v>
      </c>
      <c r="Z81">
        <v>5.0934605299999998E-2</v>
      </c>
      <c r="AB81">
        <v>458</v>
      </c>
      <c r="AC81">
        <v>5.7200387120000001E-2</v>
      </c>
      <c r="AE81">
        <v>458</v>
      </c>
      <c r="AF81">
        <v>5.7561382650999998E-2</v>
      </c>
      <c r="AH81">
        <v>458</v>
      </c>
      <c r="AI81">
        <v>5.3761743009000003E-2</v>
      </c>
      <c r="AK81">
        <v>458</v>
      </c>
      <c r="AL81">
        <v>8.4101535379999995E-2</v>
      </c>
      <c r="AN81">
        <v>458</v>
      </c>
      <c r="AO81">
        <v>8.1720978021999999E-2</v>
      </c>
      <c r="AQ81">
        <v>458</v>
      </c>
      <c r="AR81">
        <v>8.8861025869999999E-2</v>
      </c>
      <c r="AT81">
        <v>458</v>
      </c>
      <c r="AU81">
        <v>8.3612628280999995E-2</v>
      </c>
      <c r="AW81">
        <v>458</v>
      </c>
      <c r="AX81">
        <v>9.0354882181000004E-2</v>
      </c>
      <c r="AZ81">
        <v>458</v>
      </c>
      <c r="BA81">
        <v>8.4551408886999996E-2</v>
      </c>
      <c r="BC81">
        <v>458</v>
      </c>
      <c r="BD81">
        <v>7.3905959724999998E-2</v>
      </c>
      <c r="BF81">
        <v>458</v>
      </c>
      <c r="BG81">
        <v>9.1741234064000005E-2</v>
      </c>
      <c r="BI81">
        <v>458</v>
      </c>
      <c r="BJ81">
        <v>7.3328554630000001E-2</v>
      </c>
      <c r="BL81">
        <v>458</v>
      </c>
      <c r="BM81">
        <v>7.4418000876999998E-2</v>
      </c>
      <c r="BO81">
        <v>458</v>
      </c>
      <c r="BP81">
        <v>6.4630649984000005E-2</v>
      </c>
      <c r="BR81">
        <v>458</v>
      </c>
      <c r="BS81">
        <v>6.2772899866000001E-2</v>
      </c>
      <c r="BU81">
        <v>458</v>
      </c>
      <c r="BV81">
        <v>4.5336864889000003E-2</v>
      </c>
      <c r="BX81">
        <v>458</v>
      </c>
      <c r="BY81">
        <v>4.5369990169999999E-2</v>
      </c>
      <c r="CA81">
        <v>458</v>
      </c>
      <c r="CB81">
        <v>3.6859139800000003E-2</v>
      </c>
      <c r="CD81">
        <v>458</v>
      </c>
      <c r="CE81">
        <v>4.4253688306000002E-2</v>
      </c>
      <c r="CG81">
        <v>458</v>
      </c>
      <c r="CH81">
        <v>2.5805253536000002E-2</v>
      </c>
      <c r="CJ81">
        <v>458</v>
      </c>
      <c r="CK81">
        <v>1.8993403762999999E-2</v>
      </c>
      <c r="CM81">
        <v>458</v>
      </c>
      <c r="CN81">
        <v>1.6082946210999999E-2</v>
      </c>
      <c r="CP81">
        <v>458</v>
      </c>
      <c r="CQ81">
        <v>1.1483162642E-2</v>
      </c>
      <c r="CS81">
        <v>458</v>
      </c>
      <c r="CT81">
        <v>1.0118203237999999E-2</v>
      </c>
      <c r="CV81">
        <v>458</v>
      </c>
      <c r="CW81">
        <v>7.4073071589999999E-3</v>
      </c>
      <c r="CY81">
        <v>458</v>
      </c>
      <c r="CZ81">
        <v>5.7843420649999998E-3</v>
      </c>
      <c r="DB81">
        <v>458</v>
      </c>
      <c r="DC81">
        <v>4.0704957209999997E-3</v>
      </c>
      <c r="DE81">
        <v>458</v>
      </c>
      <c r="DF81">
        <v>6.1861454699999995E-4</v>
      </c>
    </row>
    <row r="82" spans="1:110" x14ac:dyDescent="0.25">
      <c r="A82">
        <v>459</v>
      </c>
      <c r="B82">
        <v>1.095602987E-3</v>
      </c>
      <c r="D82">
        <v>459</v>
      </c>
      <c r="E82">
        <v>4.9429521899999997E-3</v>
      </c>
      <c r="G82">
        <v>459</v>
      </c>
      <c r="H82">
        <v>7.6418831010000004E-3</v>
      </c>
      <c r="J82">
        <v>459</v>
      </c>
      <c r="K82">
        <v>1.2511401437000001E-2</v>
      </c>
      <c r="M82">
        <v>459</v>
      </c>
      <c r="N82">
        <v>1.4859976247000001E-2</v>
      </c>
      <c r="P82">
        <v>459</v>
      </c>
      <c r="Q82">
        <v>1.5748353675E-2</v>
      </c>
      <c r="S82">
        <v>459</v>
      </c>
      <c r="T82">
        <v>2.0530447364000001E-2</v>
      </c>
      <c r="V82">
        <v>459</v>
      </c>
      <c r="W82">
        <v>3.1969320028999999E-2</v>
      </c>
      <c r="Y82">
        <v>459</v>
      </c>
      <c r="Z82">
        <v>4.8415496944999997E-2</v>
      </c>
      <c r="AB82">
        <v>459</v>
      </c>
      <c r="AC82">
        <v>5.4324306548000002E-2</v>
      </c>
      <c r="AE82">
        <v>459</v>
      </c>
      <c r="AF82">
        <v>5.4611988366000001E-2</v>
      </c>
      <c r="AH82">
        <v>459</v>
      </c>
      <c r="AI82">
        <v>5.0963826477999997E-2</v>
      </c>
      <c r="AK82">
        <v>459</v>
      </c>
      <c r="AL82">
        <v>7.9677917062999995E-2</v>
      </c>
      <c r="AN82">
        <v>459</v>
      </c>
      <c r="AO82">
        <v>7.7423766254999998E-2</v>
      </c>
      <c r="AQ82">
        <v>459</v>
      </c>
      <c r="AR82">
        <v>8.4094926715000004E-2</v>
      </c>
      <c r="AT82">
        <v>459</v>
      </c>
      <c r="AU82">
        <v>7.9128101468000006E-2</v>
      </c>
      <c r="AW82">
        <v>459</v>
      </c>
      <c r="AX82">
        <v>8.5613146424000003E-2</v>
      </c>
      <c r="AZ82">
        <v>459</v>
      </c>
      <c r="BA82">
        <v>8.0192059277999994E-2</v>
      </c>
      <c r="BC82">
        <v>459</v>
      </c>
      <c r="BD82">
        <v>7.0144593716E-2</v>
      </c>
      <c r="BF82">
        <v>459</v>
      </c>
      <c r="BG82">
        <v>8.7132044137E-2</v>
      </c>
      <c r="BI82">
        <v>459</v>
      </c>
      <c r="BJ82">
        <v>6.9653883575999997E-2</v>
      </c>
      <c r="BL82">
        <v>459</v>
      </c>
      <c r="BM82">
        <v>7.0753723382999997E-2</v>
      </c>
      <c r="BO82">
        <v>459</v>
      </c>
      <c r="BP82">
        <v>6.1505336314E-2</v>
      </c>
      <c r="BR82">
        <v>459</v>
      </c>
      <c r="BS82">
        <v>5.9805523604000002E-2</v>
      </c>
      <c r="BU82">
        <v>459</v>
      </c>
      <c r="BV82">
        <v>4.326493293E-2</v>
      </c>
      <c r="BX82">
        <v>459</v>
      </c>
      <c r="BY82">
        <v>4.3368197977999998E-2</v>
      </c>
      <c r="CA82">
        <v>459</v>
      </c>
      <c r="CB82">
        <v>3.5332467407000002E-2</v>
      </c>
      <c r="CD82">
        <v>459</v>
      </c>
      <c r="CE82">
        <v>4.2530771345000003E-2</v>
      </c>
      <c r="CG82">
        <v>459</v>
      </c>
      <c r="CH82">
        <v>2.5003386661E-2</v>
      </c>
      <c r="CJ82">
        <v>459</v>
      </c>
      <c r="CK82">
        <v>1.8404625356000001E-2</v>
      </c>
      <c r="CM82">
        <v>459</v>
      </c>
      <c r="CN82">
        <v>1.5667397529E-2</v>
      </c>
      <c r="CP82">
        <v>459</v>
      </c>
      <c r="CQ82">
        <v>1.1190685444000001E-2</v>
      </c>
      <c r="CS82">
        <v>459</v>
      </c>
      <c r="CT82">
        <v>9.8501844330000001E-3</v>
      </c>
      <c r="CV82">
        <v>459</v>
      </c>
      <c r="CW82">
        <v>7.2051137689999999E-3</v>
      </c>
      <c r="CY82">
        <v>459</v>
      </c>
      <c r="CZ82">
        <v>5.6278211999999999E-3</v>
      </c>
      <c r="DB82">
        <v>459</v>
      </c>
      <c r="DC82">
        <v>3.9631538090000003E-3</v>
      </c>
      <c r="DE82">
        <v>459</v>
      </c>
      <c r="DF82">
        <v>6.0323486100000005E-4</v>
      </c>
    </row>
    <row r="83" spans="1:110" x14ac:dyDescent="0.25">
      <c r="A83">
        <v>460</v>
      </c>
      <c r="B83">
        <v>1.0693757789999999E-3</v>
      </c>
      <c r="D83">
        <v>460</v>
      </c>
      <c r="E83">
        <v>4.8078182149999997E-3</v>
      </c>
      <c r="G83">
        <v>460</v>
      </c>
      <c r="H83">
        <v>7.4319653209999996E-3</v>
      </c>
      <c r="J83">
        <v>460</v>
      </c>
      <c r="K83">
        <v>1.2115941383E-2</v>
      </c>
      <c r="M83">
        <v>460</v>
      </c>
      <c r="N83">
        <v>1.4320720917999999E-2</v>
      </c>
      <c r="P83">
        <v>460</v>
      </c>
      <c r="Q83">
        <v>1.5096076764E-2</v>
      </c>
      <c r="S83">
        <v>460</v>
      </c>
      <c r="T83">
        <v>1.9602833316000001E-2</v>
      </c>
      <c r="V83">
        <v>460</v>
      </c>
      <c r="W83">
        <v>3.0486671254000001E-2</v>
      </c>
      <c r="Y83">
        <v>460</v>
      </c>
      <c r="Z83">
        <v>4.6061962843000001E-2</v>
      </c>
      <c r="AB83">
        <v>460</v>
      </c>
      <c r="AC83">
        <v>5.1644444466E-2</v>
      </c>
      <c r="AE83">
        <v>460</v>
      </c>
      <c r="AF83">
        <v>5.1852069794999997E-2</v>
      </c>
      <c r="AH83">
        <v>460</v>
      </c>
      <c r="AI83">
        <v>4.8347685485999999E-2</v>
      </c>
      <c r="AK83">
        <v>460</v>
      </c>
      <c r="AL83">
        <v>7.5535356998E-2</v>
      </c>
      <c r="AN83">
        <v>460</v>
      </c>
      <c r="AO83">
        <v>7.3400005697999995E-2</v>
      </c>
      <c r="AQ83">
        <v>460</v>
      </c>
      <c r="AR83">
        <v>7.9615525901000003E-2</v>
      </c>
      <c r="AT83">
        <v>460</v>
      </c>
      <c r="AU83">
        <v>7.4924319983000004E-2</v>
      </c>
      <c r="AW83">
        <v>460</v>
      </c>
      <c r="AX83">
        <v>8.1164456903999996E-2</v>
      </c>
      <c r="AZ83">
        <v>460</v>
      </c>
      <c r="BA83">
        <v>7.6097123325000002E-2</v>
      </c>
      <c r="BC83">
        <v>460</v>
      </c>
      <c r="BD83">
        <v>6.6605634987000006E-2</v>
      </c>
      <c r="BF83">
        <v>460</v>
      </c>
      <c r="BG83">
        <v>8.2791604101999997E-2</v>
      </c>
      <c r="BI83">
        <v>460</v>
      </c>
      <c r="BJ83">
        <v>6.6208183764999998E-2</v>
      </c>
      <c r="BL83">
        <v>460</v>
      </c>
      <c r="BM83">
        <v>6.7317627369999994E-2</v>
      </c>
      <c r="BO83">
        <v>460</v>
      </c>
      <c r="BP83">
        <v>5.8565728365999999E-2</v>
      </c>
      <c r="BR83">
        <v>460</v>
      </c>
      <c r="BS83">
        <v>5.7019118219999998E-2</v>
      </c>
      <c r="BU83">
        <v>460</v>
      </c>
      <c r="BV83">
        <v>4.1317716241000002E-2</v>
      </c>
      <c r="BX83">
        <v>460</v>
      </c>
      <c r="BY83">
        <v>4.1495673358000001E-2</v>
      </c>
      <c r="CA83">
        <v>460</v>
      </c>
      <c r="CB83">
        <v>3.3908993005999997E-2</v>
      </c>
      <c r="CD83">
        <v>460</v>
      </c>
      <c r="CE83">
        <v>4.0921445936E-2</v>
      </c>
      <c r="CG83">
        <v>460</v>
      </c>
      <c r="CH83">
        <v>2.4210723117E-2</v>
      </c>
      <c r="CJ83">
        <v>460</v>
      </c>
      <c r="CK83">
        <v>1.7822273076000001E-2</v>
      </c>
      <c r="CM83">
        <v>460</v>
      </c>
      <c r="CN83">
        <v>1.5255519189E-2</v>
      </c>
      <c r="CP83">
        <v>460</v>
      </c>
      <c r="CQ83">
        <v>1.0899705811999999E-2</v>
      </c>
      <c r="CS83">
        <v>460</v>
      </c>
      <c r="CT83">
        <v>9.5849763600000006E-3</v>
      </c>
      <c r="CV83">
        <v>460</v>
      </c>
      <c r="CW83">
        <v>7.006560918E-3</v>
      </c>
      <c r="CY83">
        <v>460</v>
      </c>
      <c r="CZ83">
        <v>5.4731322449999998E-3</v>
      </c>
      <c r="DB83">
        <v>460</v>
      </c>
      <c r="DC83">
        <v>3.85739631E-3</v>
      </c>
      <c r="DE83">
        <v>460</v>
      </c>
      <c r="DF83">
        <v>5.8808497899999999E-4</v>
      </c>
    </row>
    <row r="84" spans="1:110" x14ac:dyDescent="0.25">
      <c r="A84">
        <v>461</v>
      </c>
      <c r="B84">
        <v>1.0436730230000001E-3</v>
      </c>
      <c r="D84">
        <v>461</v>
      </c>
      <c r="E84">
        <v>4.6813222579999998E-3</v>
      </c>
      <c r="G84">
        <v>461</v>
      </c>
      <c r="H84">
        <v>7.2334003629999999E-3</v>
      </c>
      <c r="J84">
        <v>461</v>
      </c>
      <c r="K84">
        <v>1.1741736904000001E-2</v>
      </c>
      <c r="M84">
        <v>461</v>
      </c>
      <c r="N84">
        <v>1.3849114999E-2</v>
      </c>
      <c r="P84">
        <v>461</v>
      </c>
      <c r="Q84">
        <v>1.452089753E-2</v>
      </c>
      <c r="S84">
        <v>461</v>
      </c>
      <c r="T84">
        <v>1.8775517121E-2</v>
      </c>
      <c r="V84">
        <v>461</v>
      </c>
      <c r="W84">
        <v>2.9164984822000001E-2</v>
      </c>
      <c r="Y84">
        <v>461</v>
      </c>
      <c r="Z84">
        <v>4.3950516730999999E-2</v>
      </c>
      <c r="AB84">
        <v>461</v>
      </c>
      <c r="AC84">
        <v>4.9246087670000001E-2</v>
      </c>
      <c r="AE84">
        <v>461</v>
      </c>
      <c r="AF84">
        <v>4.9368951469999998E-2</v>
      </c>
      <c r="AH84">
        <v>461</v>
      </c>
      <c r="AI84">
        <v>4.5993268490000003E-2</v>
      </c>
      <c r="AK84">
        <v>461</v>
      </c>
      <c r="AL84">
        <v>7.1804679930000004E-2</v>
      </c>
      <c r="AN84">
        <v>461</v>
      </c>
      <c r="AO84">
        <v>6.9776996970000005E-2</v>
      </c>
      <c r="AQ84">
        <v>461</v>
      </c>
      <c r="AR84">
        <v>7.5560450554E-2</v>
      </c>
      <c r="AT84">
        <v>461</v>
      </c>
      <c r="AU84">
        <v>7.1136787534000004E-2</v>
      </c>
      <c r="AW84">
        <v>461</v>
      </c>
      <c r="AX84">
        <v>7.7152319252000001E-2</v>
      </c>
      <c r="AZ84">
        <v>461</v>
      </c>
      <c r="BA84">
        <v>7.2400495410000001E-2</v>
      </c>
      <c r="BC84">
        <v>461</v>
      </c>
      <c r="BD84">
        <v>6.3408471644E-2</v>
      </c>
      <c r="BF84">
        <v>461</v>
      </c>
      <c r="BG84">
        <v>7.8870244324E-2</v>
      </c>
      <c r="BI84">
        <v>461</v>
      </c>
      <c r="BJ84">
        <v>6.3107647002E-2</v>
      </c>
      <c r="BL84">
        <v>461</v>
      </c>
      <c r="BM84">
        <v>6.4224056900000007E-2</v>
      </c>
      <c r="BO84">
        <v>461</v>
      </c>
      <c r="BP84">
        <v>5.5913805961999997E-2</v>
      </c>
      <c r="BR84">
        <v>461</v>
      </c>
      <c r="BS84">
        <v>5.4514162242000001E-2</v>
      </c>
      <c r="BU84">
        <v>461</v>
      </c>
      <c r="BV84">
        <v>3.9563953876000001E-2</v>
      </c>
      <c r="BX84">
        <v>461</v>
      </c>
      <c r="BY84">
        <v>3.9821252226999997E-2</v>
      </c>
      <c r="CA84">
        <v>461</v>
      </c>
      <c r="CB84">
        <v>3.2638065516999999E-2</v>
      </c>
      <c r="CD84">
        <v>461</v>
      </c>
      <c r="CE84">
        <v>3.9486370981000003E-2</v>
      </c>
      <c r="CG84">
        <v>461</v>
      </c>
      <c r="CH84">
        <v>2.3459304124000002E-2</v>
      </c>
      <c r="CJ84">
        <v>461</v>
      </c>
      <c r="CK84">
        <v>1.7270237207000001E-2</v>
      </c>
      <c r="CM84">
        <v>461</v>
      </c>
      <c r="CN84">
        <v>1.4864930883E-2</v>
      </c>
      <c r="CP84">
        <v>461</v>
      </c>
      <c r="CQ84">
        <v>1.0622580536000001E-2</v>
      </c>
      <c r="CS84">
        <v>461</v>
      </c>
      <c r="CT84">
        <v>9.3339132149999997E-3</v>
      </c>
      <c r="CV84">
        <v>461</v>
      </c>
      <c r="CW84">
        <v>6.8198358639999998E-3</v>
      </c>
      <c r="CY84">
        <v>461</v>
      </c>
      <c r="CZ84">
        <v>5.3267306650000004E-3</v>
      </c>
      <c r="DB84">
        <v>461</v>
      </c>
      <c r="DC84">
        <v>3.7576120810000001E-3</v>
      </c>
      <c r="DE84">
        <v>461</v>
      </c>
      <c r="DF84">
        <v>5.7385931699999995E-4</v>
      </c>
    </row>
    <row r="85" spans="1:110" x14ac:dyDescent="0.25">
      <c r="A85">
        <v>462</v>
      </c>
      <c r="B85">
        <v>1.018795068E-3</v>
      </c>
      <c r="D85">
        <v>462</v>
      </c>
      <c r="E85">
        <v>4.5638452280000004E-3</v>
      </c>
      <c r="G85">
        <v>462</v>
      </c>
      <c r="H85">
        <v>7.0468802009999998E-3</v>
      </c>
      <c r="J85">
        <v>462</v>
      </c>
      <c r="K85">
        <v>1.1390912346999999E-2</v>
      </c>
      <c r="M85">
        <v>462</v>
      </c>
      <c r="N85">
        <v>1.3434698805000001E-2</v>
      </c>
      <c r="P85">
        <v>462</v>
      </c>
      <c r="Q85">
        <v>1.4012509026E-2</v>
      </c>
      <c r="S85">
        <v>462</v>
      </c>
      <c r="T85">
        <v>1.8038215116000001E-2</v>
      </c>
      <c r="V85">
        <v>462</v>
      </c>
      <c r="W85">
        <v>2.7988076210000001E-2</v>
      </c>
      <c r="Y85">
        <v>462</v>
      </c>
      <c r="Z85">
        <v>4.2063143104E-2</v>
      </c>
      <c r="AB85">
        <v>462</v>
      </c>
      <c r="AC85">
        <v>4.7107145189999998E-2</v>
      </c>
      <c r="AE85">
        <v>462</v>
      </c>
      <c r="AF85">
        <v>4.7145090996999997E-2</v>
      </c>
      <c r="AH85">
        <v>462</v>
      </c>
      <c r="AI85">
        <v>4.3883815408000001E-2</v>
      </c>
      <c r="AK85">
        <v>462</v>
      </c>
      <c r="AL85">
        <v>6.8462878465999993E-2</v>
      </c>
      <c r="AN85">
        <v>462</v>
      </c>
      <c r="AO85">
        <v>6.6529624164000004E-2</v>
      </c>
      <c r="AQ85">
        <v>462</v>
      </c>
      <c r="AR85">
        <v>7.1910135447999998E-2</v>
      </c>
      <c r="AT85">
        <v>462</v>
      </c>
      <c r="AU85">
        <v>6.7742414772999998E-2</v>
      </c>
      <c r="AW85">
        <v>462</v>
      </c>
      <c r="AX85">
        <v>7.3553964496000004E-2</v>
      </c>
      <c r="AZ85">
        <v>462</v>
      </c>
      <c r="BA85">
        <v>6.9082438945999997E-2</v>
      </c>
      <c r="BC85">
        <v>462</v>
      </c>
      <c r="BD85">
        <v>6.0536459087999997E-2</v>
      </c>
      <c r="BF85">
        <v>462</v>
      </c>
      <c r="BG85">
        <v>7.5347565113999995E-2</v>
      </c>
      <c r="BI85">
        <v>462</v>
      </c>
      <c r="BJ85">
        <v>6.0331732035000002E-2</v>
      </c>
      <c r="BL85">
        <v>462</v>
      </c>
      <c r="BM85">
        <v>6.1450850219E-2</v>
      </c>
      <c r="BO85">
        <v>462</v>
      </c>
      <c r="BP85">
        <v>5.3533021361000001E-2</v>
      </c>
      <c r="BR85">
        <v>462</v>
      </c>
      <c r="BS85">
        <v>5.2272394299999997E-2</v>
      </c>
      <c r="BU85">
        <v>462</v>
      </c>
      <c r="BV85">
        <v>3.7991520016999999E-2</v>
      </c>
      <c r="BX85">
        <v>462</v>
      </c>
      <c r="BY85">
        <v>3.8328137248999999E-2</v>
      </c>
      <c r="CA85">
        <v>462</v>
      </c>
      <c r="CB85">
        <v>3.1502339988999997E-2</v>
      </c>
      <c r="CD85">
        <v>462</v>
      </c>
      <c r="CE85">
        <v>3.8206599653000002E-2</v>
      </c>
      <c r="CG85">
        <v>462</v>
      </c>
      <c r="CH85">
        <v>2.2754576057000001E-2</v>
      </c>
      <c r="CJ85">
        <v>462</v>
      </c>
      <c r="CK85">
        <v>1.6752414404999999E-2</v>
      </c>
      <c r="CM85">
        <v>462</v>
      </c>
      <c r="CN85">
        <v>1.4497541822E-2</v>
      </c>
      <c r="CP85">
        <v>462</v>
      </c>
      <c r="CQ85">
        <v>1.0360781103E-2</v>
      </c>
      <c r="CS85">
        <v>462</v>
      </c>
      <c r="CT85">
        <v>9.0982392429999996E-3</v>
      </c>
      <c r="CV85">
        <v>462</v>
      </c>
      <c r="CW85">
        <v>6.6454759800000001E-3</v>
      </c>
      <c r="CY85">
        <v>462</v>
      </c>
      <c r="CZ85">
        <v>5.1892790940000003E-3</v>
      </c>
      <c r="DB85">
        <v>462</v>
      </c>
      <c r="DC85">
        <v>3.6640698090000001E-3</v>
      </c>
      <c r="DE85">
        <v>462</v>
      </c>
      <c r="DF85">
        <v>5.6058721399999999E-4</v>
      </c>
    </row>
    <row r="86" spans="1:110" x14ac:dyDescent="0.25">
      <c r="A86">
        <v>463</v>
      </c>
      <c r="B86">
        <v>9.9479639899999997E-4</v>
      </c>
      <c r="D86">
        <v>463</v>
      </c>
      <c r="E86">
        <v>4.4544273990000001E-3</v>
      </c>
      <c r="G86">
        <v>463</v>
      </c>
      <c r="H86">
        <v>6.8711629139999999E-3</v>
      </c>
      <c r="J86">
        <v>463</v>
      </c>
      <c r="K86">
        <v>1.1062571779E-2</v>
      </c>
      <c r="M86">
        <v>463</v>
      </c>
      <c r="N86">
        <v>1.3060078025E-2</v>
      </c>
      <c r="P86">
        <v>463</v>
      </c>
      <c r="Q86">
        <v>1.3553131372E-2</v>
      </c>
      <c r="S86">
        <v>463</v>
      </c>
      <c r="T86">
        <v>1.7371626570999998E-2</v>
      </c>
      <c r="V86">
        <v>463</v>
      </c>
      <c r="W86">
        <v>2.6925392449E-2</v>
      </c>
      <c r="Y86">
        <v>463</v>
      </c>
      <c r="Z86">
        <v>4.0360227227000001E-2</v>
      </c>
      <c r="AB86">
        <v>463</v>
      </c>
      <c r="AC86">
        <v>4.5180991291999997E-2</v>
      </c>
      <c r="AE86">
        <v>463</v>
      </c>
      <c r="AF86">
        <v>4.5138984919000001E-2</v>
      </c>
      <c r="AH86">
        <v>463</v>
      </c>
      <c r="AI86">
        <v>4.1980449109999998E-2</v>
      </c>
      <c r="AK86">
        <v>463</v>
      </c>
      <c r="AL86">
        <v>6.5451763570000002E-2</v>
      </c>
      <c r="AN86">
        <v>463</v>
      </c>
      <c r="AO86">
        <v>6.3597977161000005E-2</v>
      </c>
      <c r="AQ86">
        <v>463</v>
      </c>
      <c r="AR86">
        <v>6.8609058856999999E-2</v>
      </c>
      <c r="AT86">
        <v>463</v>
      </c>
      <c r="AU86">
        <v>6.4681850373999997E-2</v>
      </c>
      <c r="AW86">
        <v>463</v>
      </c>
      <c r="AX86">
        <v>7.0308655499999997E-2</v>
      </c>
      <c r="AZ86">
        <v>463</v>
      </c>
      <c r="BA86">
        <v>6.6088110209000003E-2</v>
      </c>
      <c r="BC86">
        <v>463</v>
      </c>
      <c r="BD86">
        <v>5.7941846550000002E-2</v>
      </c>
      <c r="BF86">
        <v>463</v>
      </c>
      <c r="BG86">
        <v>7.2164140641999996E-2</v>
      </c>
      <c r="BI86">
        <v>463</v>
      </c>
      <c r="BJ86">
        <v>5.7828649879000001E-2</v>
      </c>
      <c r="BL86">
        <v>463</v>
      </c>
      <c r="BM86">
        <v>5.8944664895999997E-2</v>
      </c>
      <c r="BO86">
        <v>463</v>
      </c>
      <c r="BP86">
        <v>5.1379732788000003E-2</v>
      </c>
      <c r="BR86">
        <v>463</v>
      </c>
      <c r="BS86">
        <v>5.0248440355E-2</v>
      </c>
      <c r="BU86">
        <v>463</v>
      </c>
      <c r="BV86">
        <v>3.6569789052E-2</v>
      </c>
      <c r="BX86">
        <v>463</v>
      </c>
      <c r="BY86">
        <v>3.6979973316000003E-2</v>
      </c>
      <c r="CA86">
        <v>463</v>
      </c>
      <c r="CB86">
        <v>3.0469248070999998E-2</v>
      </c>
      <c r="CD86">
        <v>463</v>
      </c>
      <c r="CE86">
        <v>3.7045013160000001E-2</v>
      </c>
      <c r="CG86">
        <v>463</v>
      </c>
      <c r="CH86">
        <v>2.209590748E-2</v>
      </c>
      <c r="CJ86">
        <v>463</v>
      </c>
      <c r="CK86">
        <v>1.6268128529E-2</v>
      </c>
      <c r="CM86">
        <v>463</v>
      </c>
      <c r="CN86">
        <v>1.4151673764E-2</v>
      </c>
      <c r="CP86">
        <v>463</v>
      </c>
      <c r="CQ86">
        <v>1.0113293305E-2</v>
      </c>
      <c r="CS86">
        <v>463</v>
      </c>
      <c r="CT86">
        <v>8.8768936689999998E-3</v>
      </c>
      <c r="CV86">
        <v>463</v>
      </c>
      <c r="CW86">
        <v>6.4822728750000003E-3</v>
      </c>
      <c r="CY86">
        <v>463</v>
      </c>
      <c r="CZ86">
        <v>5.0601167600000004E-3</v>
      </c>
      <c r="DB86">
        <v>463</v>
      </c>
      <c r="DC86">
        <v>3.5760963800000002E-3</v>
      </c>
      <c r="DE86">
        <v>463</v>
      </c>
      <c r="DF86">
        <v>5.4814625799999995E-4</v>
      </c>
    </row>
    <row r="87" spans="1:110" x14ac:dyDescent="0.25">
      <c r="A87">
        <v>464</v>
      </c>
      <c r="B87">
        <v>9.7173149699999995E-4</v>
      </c>
      <c r="D87">
        <v>464</v>
      </c>
      <c r="E87">
        <v>4.352109507E-3</v>
      </c>
      <c r="G87">
        <v>464</v>
      </c>
      <c r="H87">
        <v>6.7050056530000004E-3</v>
      </c>
      <c r="J87">
        <v>464</v>
      </c>
      <c r="K87">
        <v>1.07558202E-2</v>
      </c>
      <c r="M87">
        <v>464</v>
      </c>
      <c r="N87">
        <v>1.2707863002999999E-2</v>
      </c>
      <c r="P87">
        <v>464</v>
      </c>
      <c r="Q87">
        <v>1.312498562E-2</v>
      </c>
      <c r="S87">
        <v>464</v>
      </c>
      <c r="T87">
        <v>1.6756441444E-2</v>
      </c>
      <c r="V87">
        <v>464</v>
      </c>
      <c r="W87">
        <v>2.5946382433000001E-2</v>
      </c>
      <c r="Y87">
        <v>464</v>
      </c>
      <c r="Z87">
        <v>3.8802161813000002E-2</v>
      </c>
      <c r="AB87">
        <v>464</v>
      </c>
      <c r="AC87">
        <v>4.3421007693000002E-2</v>
      </c>
      <c r="AE87">
        <v>464</v>
      </c>
      <c r="AF87">
        <v>4.3309137225000002E-2</v>
      </c>
      <c r="AH87">
        <v>464</v>
      </c>
      <c r="AI87">
        <v>4.0244303644000001E-2</v>
      </c>
      <c r="AK87">
        <v>464</v>
      </c>
      <c r="AL87">
        <v>6.2713176011999994E-2</v>
      </c>
      <c r="AN87">
        <v>464</v>
      </c>
      <c r="AO87">
        <v>6.0922138393000001E-2</v>
      </c>
      <c r="AQ87">
        <v>464</v>
      </c>
      <c r="AR87">
        <v>6.5601721405999999E-2</v>
      </c>
      <c r="AT87">
        <v>464</v>
      </c>
      <c r="AU87">
        <v>6.1895750462999999E-2</v>
      </c>
      <c r="AW87">
        <v>464</v>
      </c>
      <c r="AX87">
        <v>6.7355647682999994E-2</v>
      </c>
      <c r="AZ87">
        <v>464</v>
      </c>
      <c r="BA87">
        <v>6.3362665474000004E-2</v>
      </c>
      <c r="BC87">
        <v>464</v>
      </c>
      <c r="BD87">
        <v>5.5576890706999997E-2</v>
      </c>
      <c r="BF87">
        <v>464</v>
      </c>
      <c r="BG87">
        <v>6.9260545074999999E-2</v>
      </c>
      <c r="BI87">
        <v>464</v>
      </c>
      <c r="BJ87">
        <v>5.5546615272999998E-2</v>
      </c>
      <c r="BL87">
        <v>464</v>
      </c>
      <c r="BM87">
        <v>5.6652154773000001E-2</v>
      </c>
      <c r="BO87">
        <v>464</v>
      </c>
      <c r="BP87">
        <v>4.9410305916999998E-2</v>
      </c>
      <c r="BR87">
        <v>464</v>
      </c>
      <c r="BS87">
        <v>4.8396907746999999E-2</v>
      </c>
      <c r="BU87">
        <v>464</v>
      </c>
      <c r="BV87">
        <v>3.5268142819000002E-2</v>
      </c>
      <c r="BX87">
        <v>464</v>
      </c>
      <c r="BY87">
        <v>3.5740397871000001E-2</v>
      </c>
      <c r="CA87">
        <v>464</v>
      </c>
      <c r="CB87">
        <v>2.9506213962999999E-2</v>
      </c>
      <c r="CD87">
        <v>464</v>
      </c>
      <c r="CE87">
        <v>3.5964492708E-2</v>
      </c>
      <c r="CG87">
        <v>464</v>
      </c>
      <c r="CH87">
        <v>2.1482668816999999E-2</v>
      </c>
      <c r="CJ87">
        <v>464</v>
      </c>
      <c r="CK87">
        <v>1.5816703439000001E-2</v>
      </c>
      <c r="CM87">
        <v>464</v>
      </c>
      <c r="CN87">
        <v>1.3825646602000001E-2</v>
      </c>
      <c r="CP87">
        <v>464</v>
      </c>
      <c r="CQ87">
        <v>9.8791038619999993E-3</v>
      </c>
      <c r="CS87">
        <v>464</v>
      </c>
      <c r="CT87">
        <v>8.6688147859999998E-3</v>
      </c>
      <c r="CV87">
        <v>464</v>
      </c>
      <c r="CW87">
        <v>6.3290186230000002E-3</v>
      </c>
      <c r="CY87">
        <v>464</v>
      </c>
      <c r="CZ87">
        <v>4.9385838209999996E-3</v>
      </c>
      <c r="DB87">
        <v>464</v>
      </c>
      <c r="DC87">
        <v>3.4930189139999999E-3</v>
      </c>
      <c r="DE87">
        <v>464</v>
      </c>
      <c r="DF87">
        <v>5.3641392200000002E-4</v>
      </c>
    </row>
    <row r="88" spans="1:110" x14ac:dyDescent="0.25">
      <c r="A88">
        <v>465</v>
      </c>
      <c r="B88">
        <v>9.4962585699999999E-4</v>
      </c>
      <c r="D88">
        <v>465</v>
      </c>
      <c r="E88">
        <v>4.2558405550000003E-3</v>
      </c>
      <c r="G88">
        <v>465</v>
      </c>
      <c r="H88">
        <v>6.547117606E-3</v>
      </c>
      <c r="J88">
        <v>465</v>
      </c>
      <c r="K88">
        <v>1.0469576344E-2</v>
      </c>
      <c r="M88">
        <v>465</v>
      </c>
      <c r="N88">
        <v>1.2362426147E-2</v>
      </c>
      <c r="P88">
        <v>465</v>
      </c>
      <c r="Q88">
        <v>1.271212846E-2</v>
      </c>
      <c r="S88">
        <v>465</v>
      </c>
      <c r="T88">
        <v>1.6175240277999998E-2</v>
      </c>
      <c r="V88">
        <v>465</v>
      </c>
      <c r="W88">
        <v>2.5023536757E-2</v>
      </c>
      <c r="Y88">
        <v>465</v>
      </c>
      <c r="Z88">
        <v>3.7353008985999997E-2</v>
      </c>
      <c r="AB88">
        <v>465</v>
      </c>
      <c r="AC88">
        <v>4.1784733534000001E-2</v>
      </c>
      <c r="AE88">
        <v>465</v>
      </c>
      <c r="AF88">
        <v>4.1617684065999999E-2</v>
      </c>
      <c r="AH88">
        <v>465</v>
      </c>
      <c r="AI88">
        <v>3.8639962673000003E-2</v>
      </c>
      <c r="AK88">
        <v>465</v>
      </c>
      <c r="AL88">
        <v>6.0193885118000001E-2</v>
      </c>
      <c r="AN88">
        <v>465</v>
      </c>
      <c r="AO88">
        <v>5.8447733521000002E-2</v>
      </c>
      <c r="AQ88">
        <v>465</v>
      </c>
      <c r="AR88">
        <v>6.2837660313000004E-2</v>
      </c>
      <c r="AT88">
        <v>465</v>
      </c>
      <c r="AU88">
        <v>5.9330001473000001E-2</v>
      </c>
      <c r="AW88">
        <v>465</v>
      </c>
      <c r="AX88">
        <v>6.4639300107999995E-2</v>
      </c>
      <c r="AZ88">
        <v>465</v>
      </c>
      <c r="BA88">
        <v>6.0855735092999998E-2</v>
      </c>
      <c r="BC88">
        <v>465</v>
      </c>
      <c r="BD88">
        <v>5.3397726267999997E-2</v>
      </c>
      <c r="BF88">
        <v>465</v>
      </c>
      <c r="BG88">
        <v>6.6582299769E-2</v>
      </c>
      <c r="BI88">
        <v>465</v>
      </c>
      <c r="BJ88">
        <v>5.3438059986E-2</v>
      </c>
      <c r="BL88">
        <v>465</v>
      </c>
      <c r="BM88">
        <v>5.4524656385000002E-2</v>
      </c>
      <c r="BO88">
        <v>465</v>
      </c>
      <c r="BP88">
        <v>4.7584790735999999E-2</v>
      </c>
      <c r="BR88">
        <v>465</v>
      </c>
      <c r="BS88">
        <v>4.6676158905000001E-2</v>
      </c>
      <c r="BU88">
        <v>465</v>
      </c>
      <c r="BV88">
        <v>3.4058440476999997E-2</v>
      </c>
      <c r="BX88">
        <v>465</v>
      </c>
      <c r="BY88">
        <v>3.4576188772999998E-2</v>
      </c>
      <c r="CA88">
        <v>465</v>
      </c>
      <c r="CB88">
        <v>2.8584033251E-2</v>
      </c>
      <c r="CD88">
        <v>465</v>
      </c>
      <c r="CE88">
        <v>3.4931335597999998E-2</v>
      </c>
      <c r="CG88">
        <v>465</v>
      </c>
      <c r="CH88">
        <v>2.0913802087E-2</v>
      </c>
      <c r="CJ88">
        <v>465</v>
      </c>
      <c r="CK88">
        <v>1.5397150069E-2</v>
      </c>
      <c r="CM88">
        <v>465</v>
      </c>
      <c r="CN88">
        <v>1.3517559506000001E-2</v>
      </c>
      <c r="CP88">
        <v>465</v>
      </c>
      <c r="CQ88">
        <v>9.65707656E-3</v>
      </c>
      <c r="CS88">
        <v>465</v>
      </c>
      <c r="CT88">
        <v>8.4728142249999999E-3</v>
      </c>
      <c r="CV88">
        <v>465</v>
      </c>
      <c r="CW88">
        <v>6.1844671149999999E-3</v>
      </c>
      <c r="CY88">
        <v>465</v>
      </c>
      <c r="CZ88">
        <v>4.8239650200000003E-3</v>
      </c>
      <c r="DB88">
        <v>465</v>
      </c>
      <c r="DC88">
        <v>3.4141431100000001E-3</v>
      </c>
      <c r="DE88">
        <v>465</v>
      </c>
      <c r="DF88">
        <v>5.2525813200000003E-4</v>
      </c>
    </row>
    <row r="89" spans="1:110" x14ac:dyDescent="0.25">
      <c r="A89">
        <v>466</v>
      </c>
      <c r="B89">
        <v>9.2828052600000004E-4</v>
      </c>
      <c r="D89">
        <v>466</v>
      </c>
      <c r="E89">
        <v>4.1638924739999996E-3</v>
      </c>
      <c r="G89">
        <v>466</v>
      </c>
      <c r="H89">
        <v>6.3958209940000003E-3</v>
      </c>
      <c r="J89">
        <v>466</v>
      </c>
      <c r="K89">
        <v>1.0201191530000001E-2</v>
      </c>
      <c r="M89">
        <v>466</v>
      </c>
      <c r="N89">
        <v>1.2021806091E-2</v>
      </c>
      <c r="P89">
        <v>466</v>
      </c>
      <c r="Q89">
        <v>1.2312723324E-2</v>
      </c>
      <c r="S89">
        <v>466</v>
      </c>
      <c r="T89">
        <v>1.5624896623E-2</v>
      </c>
      <c r="V89">
        <v>466</v>
      </c>
      <c r="W89">
        <v>2.415244095E-2</v>
      </c>
      <c r="Y89">
        <v>466</v>
      </c>
      <c r="Z89">
        <v>3.6004431545999999E-2</v>
      </c>
      <c r="AB89">
        <v>466</v>
      </c>
      <c r="AC89">
        <v>4.0260925889000002E-2</v>
      </c>
      <c r="AE89">
        <v>466</v>
      </c>
      <c r="AF89">
        <v>4.0053706616000002E-2</v>
      </c>
      <c r="AH89">
        <v>466</v>
      </c>
      <c r="AI89">
        <v>3.7157598883E-2</v>
      </c>
      <c r="AK89">
        <v>466</v>
      </c>
      <c r="AL89">
        <v>5.7877134532000003E-2</v>
      </c>
      <c r="AN89">
        <v>466</v>
      </c>
      <c r="AO89">
        <v>5.6161407380999999E-2</v>
      </c>
      <c r="AQ89">
        <v>466</v>
      </c>
      <c r="AR89">
        <v>6.0303181409999997E-2</v>
      </c>
      <c r="AT89">
        <v>466</v>
      </c>
      <c r="AU89">
        <v>5.6968957186000001E-2</v>
      </c>
      <c r="AW89">
        <v>466</v>
      </c>
      <c r="AX89">
        <v>6.2141563742999999E-2</v>
      </c>
      <c r="AZ89">
        <v>466</v>
      </c>
      <c r="BA89">
        <v>5.8549746871000001E-2</v>
      </c>
      <c r="BC89">
        <v>466</v>
      </c>
      <c r="BD89">
        <v>5.1388967782E-2</v>
      </c>
      <c r="BF89">
        <v>466</v>
      </c>
      <c r="BG89">
        <v>6.4111270009999999E-2</v>
      </c>
      <c r="BI89">
        <v>466</v>
      </c>
      <c r="BJ89">
        <v>5.1486700773000001E-2</v>
      </c>
      <c r="BL89">
        <v>466</v>
      </c>
      <c r="BM89">
        <v>5.2548378706000001E-2</v>
      </c>
      <c r="BO89">
        <v>466</v>
      </c>
      <c r="BP89">
        <v>4.589055106E-2</v>
      </c>
      <c r="BR89">
        <v>466</v>
      </c>
      <c r="BS89">
        <v>4.5072514564000001E-2</v>
      </c>
      <c r="BU89">
        <v>466</v>
      </c>
      <c r="BV89">
        <v>3.2930999994000003E-2</v>
      </c>
      <c r="BX89">
        <v>466</v>
      </c>
      <c r="BY89">
        <v>3.3477894962000002E-2</v>
      </c>
      <c r="CA89">
        <v>466</v>
      </c>
      <c r="CB89">
        <v>2.7699245139999999E-2</v>
      </c>
      <c r="CD89">
        <v>466</v>
      </c>
      <c r="CE89">
        <v>3.3938109874999997E-2</v>
      </c>
      <c r="CG89">
        <v>466</v>
      </c>
      <c r="CH89">
        <v>2.0384669304E-2</v>
      </c>
      <c r="CJ89">
        <v>466</v>
      </c>
      <c r="CK89">
        <v>1.5005858614999999E-2</v>
      </c>
      <c r="CM89">
        <v>466</v>
      </c>
      <c r="CN89">
        <v>1.3223788701E-2</v>
      </c>
      <c r="CP89">
        <v>466</v>
      </c>
      <c r="CQ89">
        <v>9.4451066110000006E-3</v>
      </c>
      <c r="CS89">
        <v>466</v>
      </c>
      <c r="CT89">
        <v>8.286689408E-3</v>
      </c>
      <c r="CV89">
        <v>466</v>
      </c>
      <c r="CW89">
        <v>6.0470681640000003E-3</v>
      </c>
      <c r="CY89">
        <v>466</v>
      </c>
      <c r="CZ89">
        <v>4.7151097100000001E-3</v>
      </c>
      <c r="DB89">
        <v>466</v>
      </c>
      <c r="DC89">
        <v>3.3385995780000001E-3</v>
      </c>
      <c r="DE89">
        <v>466</v>
      </c>
      <c r="DF89">
        <v>5.14477666E-4</v>
      </c>
    </row>
    <row r="90" spans="1:110" x14ac:dyDescent="0.25">
      <c r="A90">
        <v>467</v>
      </c>
      <c r="B90">
        <v>9.0738956400000001E-4</v>
      </c>
      <c r="D90">
        <v>467</v>
      </c>
      <c r="E90">
        <v>4.074208904E-3</v>
      </c>
      <c r="G90">
        <v>467</v>
      </c>
      <c r="H90">
        <v>6.2492550349999999E-3</v>
      </c>
      <c r="J90">
        <v>467</v>
      </c>
      <c r="K90">
        <v>9.94728785E-3</v>
      </c>
      <c r="M90">
        <v>467</v>
      </c>
      <c r="N90">
        <v>1.1690553278000001E-2</v>
      </c>
      <c r="P90">
        <v>467</v>
      </c>
      <c r="Q90">
        <v>1.1931670829999999E-2</v>
      </c>
      <c r="S90">
        <v>467</v>
      </c>
      <c r="T90">
        <v>1.5109130181E-2</v>
      </c>
      <c r="V90">
        <v>467</v>
      </c>
      <c r="W90">
        <v>2.3339748383E-2</v>
      </c>
      <c r="Y90">
        <v>467</v>
      </c>
      <c r="Z90">
        <v>3.4761339426000001E-2</v>
      </c>
      <c r="AB90">
        <v>467</v>
      </c>
      <c r="AC90">
        <v>3.8853351027000001E-2</v>
      </c>
      <c r="AE90">
        <v>467</v>
      </c>
      <c r="AF90">
        <v>3.8619279861E-2</v>
      </c>
      <c r="AH90">
        <v>467</v>
      </c>
      <c r="AI90">
        <v>3.5799726843999999E-2</v>
      </c>
      <c r="AK90">
        <v>467</v>
      </c>
      <c r="AL90">
        <v>5.5763762443999998E-2</v>
      </c>
      <c r="AN90">
        <v>467</v>
      </c>
      <c r="AO90">
        <v>5.4069582372999997E-2</v>
      </c>
      <c r="AQ90">
        <v>467</v>
      </c>
      <c r="AR90">
        <v>5.8002397418E-2</v>
      </c>
      <c r="AT90">
        <v>467</v>
      </c>
      <c r="AU90">
        <v>5.4815556853999997E-2</v>
      </c>
      <c r="AW90">
        <v>467</v>
      </c>
      <c r="AX90">
        <v>5.9862557799000002E-2</v>
      </c>
      <c r="AZ90">
        <v>467</v>
      </c>
      <c r="BA90">
        <v>5.6443009526000003E-2</v>
      </c>
      <c r="BC90">
        <v>467</v>
      </c>
      <c r="BD90">
        <v>4.9548994749999999E-2</v>
      </c>
      <c r="BF90">
        <v>467</v>
      </c>
      <c r="BG90">
        <v>6.1846867203999997E-2</v>
      </c>
      <c r="BI90">
        <v>467</v>
      </c>
      <c r="BJ90">
        <v>4.9691352993000003E-2</v>
      </c>
      <c r="BL90">
        <v>467</v>
      </c>
      <c r="BM90">
        <v>5.0726331770000001E-2</v>
      </c>
      <c r="BO90">
        <v>467</v>
      </c>
      <c r="BP90">
        <v>4.4328138231999999E-2</v>
      </c>
      <c r="BR90">
        <v>467</v>
      </c>
      <c r="BS90">
        <v>4.3585754930999997E-2</v>
      </c>
      <c r="BU90">
        <v>467</v>
      </c>
      <c r="BV90">
        <v>3.1885031611000002E-2</v>
      </c>
      <c r="BX90">
        <v>467</v>
      </c>
      <c r="BY90">
        <v>3.2447461039000002E-2</v>
      </c>
      <c r="CA90">
        <v>467</v>
      </c>
      <c r="CB90">
        <v>2.6860686019000001E-2</v>
      </c>
      <c r="CD90">
        <v>467</v>
      </c>
      <c r="CE90">
        <v>3.2989937811999999E-2</v>
      </c>
      <c r="CG90">
        <v>467</v>
      </c>
      <c r="CH90">
        <v>1.9888965413E-2</v>
      </c>
      <c r="CJ90">
        <v>467</v>
      </c>
      <c r="CK90">
        <v>1.4637999237E-2</v>
      </c>
      <c r="CM90">
        <v>467</v>
      </c>
      <c r="CN90">
        <v>1.2939892709000001E-2</v>
      </c>
      <c r="CP90">
        <v>467</v>
      </c>
      <c r="CQ90">
        <v>9.2406319449999993E-3</v>
      </c>
      <c r="CS90">
        <v>467</v>
      </c>
      <c r="CT90">
        <v>8.1077590579999997E-3</v>
      </c>
      <c r="CV90">
        <v>467</v>
      </c>
      <c r="CW90">
        <v>5.9151295569999998E-3</v>
      </c>
      <c r="CY90">
        <v>467</v>
      </c>
      <c r="CZ90">
        <v>4.6106618829999998E-3</v>
      </c>
      <c r="DB90">
        <v>467</v>
      </c>
      <c r="DC90">
        <v>3.2654369720000001E-3</v>
      </c>
      <c r="DE90">
        <v>467</v>
      </c>
      <c r="DF90">
        <v>5.0383759700000003E-4</v>
      </c>
    </row>
    <row r="91" spans="1:110" x14ac:dyDescent="0.25">
      <c r="A91">
        <v>468</v>
      </c>
      <c r="B91">
        <v>8.8664644899999999E-4</v>
      </c>
      <c r="D91">
        <v>468</v>
      </c>
      <c r="E91">
        <v>3.9847311560000003E-3</v>
      </c>
      <c r="G91">
        <v>468</v>
      </c>
      <c r="H91">
        <v>6.105558015E-3</v>
      </c>
      <c r="J91">
        <v>468</v>
      </c>
      <c r="K91">
        <v>9.7044846040000004E-3</v>
      </c>
      <c r="M91">
        <v>468</v>
      </c>
      <c r="N91">
        <v>1.1373262852E-2</v>
      </c>
      <c r="P91">
        <v>468</v>
      </c>
      <c r="Q91">
        <v>1.1573920026E-2</v>
      </c>
      <c r="S91">
        <v>468</v>
      </c>
      <c r="T91">
        <v>1.463172026E-2</v>
      </c>
      <c r="V91">
        <v>468</v>
      </c>
      <c r="W91">
        <v>2.2592205553999999E-2</v>
      </c>
      <c r="Y91">
        <v>468</v>
      </c>
      <c r="Z91">
        <v>3.3628772943999997E-2</v>
      </c>
      <c r="AB91">
        <v>468</v>
      </c>
      <c r="AC91">
        <v>3.7565913051000002E-2</v>
      </c>
      <c r="AE91">
        <v>468</v>
      </c>
      <c r="AF91">
        <v>3.7316616625E-2</v>
      </c>
      <c r="AH91">
        <v>468</v>
      </c>
      <c r="AI91">
        <v>3.4568987787000002E-2</v>
      </c>
      <c r="AK91">
        <v>468</v>
      </c>
      <c r="AL91">
        <v>5.3854800761E-2</v>
      </c>
      <c r="AN91">
        <v>468</v>
      </c>
      <c r="AO91">
        <v>5.2178889513000003E-2</v>
      </c>
      <c r="AQ91">
        <v>468</v>
      </c>
      <c r="AR91">
        <v>5.5939611048E-2</v>
      </c>
      <c r="AT91">
        <v>468</v>
      </c>
      <c r="AU91">
        <v>5.2872940898000001E-2</v>
      </c>
      <c r="AW91">
        <v>468</v>
      </c>
      <c r="AX91">
        <v>5.7802576571999997E-2</v>
      </c>
      <c r="AZ91">
        <v>468</v>
      </c>
      <c r="BA91">
        <v>5.4533977062E-2</v>
      </c>
      <c r="BC91">
        <v>468</v>
      </c>
      <c r="BD91">
        <v>4.787633568E-2</v>
      </c>
      <c r="BF91">
        <v>468</v>
      </c>
      <c r="BG91">
        <v>5.9788696468000002E-2</v>
      </c>
      <c r="BI91">
        <v>468</v>
      </c>
      <c r="BJ91">
        <v>4.8050962389000001E-2</v>
      </c>
      <c r="BL91">
        <v>468</v>
      </c>
      <c r="BM91">
        <v>4.9061685801000003E-2</v>
      </c>
      <c r="BO91">
        <v>468</v>
      </c>
      <c r="BP91">
        <v>4.2898215353000001E-2</v>
      </c>
      <c r="BR91">
        <v>468</v>
      </c>
      <c r="BS91">
        <v>4.2215790599999997E-2</v>
      </c>
      <c r="BU91">
        <v>468</v>
      </c>
      <c r="BV91">
        <v>3.0919823796000001E-2</v>
      </c>
      <c r="BX91">
        <v>468</v>
      </c>
      <c r="BY91">
        <v>3.1486913562E-2</v>
      </c>
      <c r="CA91">
        <v>468</v>
      </c>
      <c r="CB91">
        <v>2.6077298446999998E-2</v>
      </c>
      <c r="CD91">
        <v>468</v>
      </c>
      <c r="CE91">
        <v>3.2092019915999997E-2</v>
      </c>
      <c r="CG91">
        <v>468</v>
      </c>
      <c r="CH91">
        <v>1.9420383497999998E-2</v>
      </c>
      <c r="CJ91">
        <v>468</v>
      </c>
      <c r="CK91">
        <v>1.4288741164E-2</v>
      </c>
      <c r="CM91">
        <v>468</v>
      </c>
      <c r="CN91">
        <v>1.2661424465E-2</v>
      </c>
      <c r="CP91">
        <v>468</v>
      </c>
      <c r="CQ91">
        <v>9.0410877019999995E-3</v>
      </c>
      <c r="CS91">
        <v>468</v>
      </c>
      <c r="CT91">
        <v>7.9333381729999996E-3</v>
      </c>
      <c r="CV91">
        <v>468</v>
      </c>
      <c r="CW91">
        <v>5.7869581509999999E-3</v>
      </c>
      <c r="CY91">
        <v>468</v>
      </c>
      <c r="CZ91">
        <v>4.5092636720000003E-3</v>
      </c>
      <c r="DB91">
        <v>468</v>
      </c>
      <c r="DC91">
        <v>3.1937037130000002E-3</v>
      </c>
      <c r="DE91">
        <v>468</v>
      </c>
      <c r="DF91">
        <v>4.93102823E-4</v>
      </c>
    </row>
    <row r="92" spans="1:110" x14ac:dyDescent="0.25">
      <c r="A92">
        <v>469</v>
      </c>
      <c r="B92">
        <v>8.6576631299999996E-4</v>
      </c>
      <c r="D92">
        <v>469</v>
      </c>
      <c r="E92">
        <v>3.8935283660000001E-3</v>
      </c>
      <c r="G92">
        <v>469</v>
      </c>
      <c r="H92">
        <v>5.9630125759999996E-3</v>
      </c>
      <c r="J92">
        <v>469</v>
      </c>
      <c r="K92">
        <v>9.4696097079999993E-3</v>
      </c>
      <c r="M92">
        <v>469</v>
      </c>
      <c r="N92">
        <v>1.1074492708000001E-2</v>
      </c>
      <c r="P92">
        <v>469</v>
      </c>
      <c r="Q92">
        <v>1.1244344525E-2</v>
      </c>
      <c r="S92">
        <v>469</v>
      </c>
      <c r="T92">
        <v>1.4196405186999999E-2</v>
      </c>
      <c r="V92">
        <v>469</v>
      </c>
      <c r="W92">
        <v>2.191641368E-2</v>
      </c>
      <c r="Y92">
        <v>469</v>
      </c>
      <c r="Z92">
        <v>3.2611668109999999E-2</v>
      </c>
      <c r="AB92">
        <v>469</v>
      </c>
      <c r="AC92">
        <v>3.6402527242999999E-2</v>
      </c>
      <c r="AE92">
        <v>469</v>
      </c>
      <c r="AF92">
        <v>3.6147892474999999E-2</v>
      </c>
      <c r="AH92">
        <v>469</v>
      </c>
      <c r="AI92">
        <v>3.3467967063000002E-2</v>
      </c>
      <c r="AK92">
        <v>469</v>
      </c>
      <c r="AL92">
        <v>5.2151247859000001E-2</v>
      </c>
      <c r="AN92">
        <v>469</v>
      </c>
      <c r="AO92">
        <v>5.0495687871999997E-2</v>
      </c>
      <c r="AQ92">
        <v>469</v>
      </c>
      <c r="AR92">
        <v>5.4118845611999998E-2</v>
      </c>
      <c r="AT92">
        <v>469</v>
      </c>
      <c r="AU92">
        <v>5.1144093274999997E-2</v>
      </c>
      <c r="AW92">
        <v>469</v>
      </c>
      <c r="AX92">
        <v>5.5961921811000001E-2</v>
      </c>
      <c r="AZ92">
        <v>469</v>
      </c>
      <c r="BA92">
        <v>5.2821222692999999E-2</v>
      </c>
      <c r="BC92">
        <v>469</v>
      </c>
      <c r="BD92">
        <v>4.6369653194999999E-2</v>
      </c>
      <c r="BF92">
        <v>469</v>
      </c>
      <c r="BG92">
        <v>5.7936429976999999E-2</v>
      </c>
      <c r="BI92">
        <v>469</v>
      </c>
      <c r="BJ92">
        <v>4.6564675867999998E-2</v>
      </c>
      <c r="BL92">
        <v>469</v>
      </c>
      <c r="BM92">
        <v>4.7557614743999999E-2</v>
      </c>
      <c r="BO92">
        <v>469</v>
      </c>
      <c r="BP92">
        <v>4.1601549834000003E-2</v>
      </c>
      <c r="BR92">
        <v>469</v>
      </c>
      <c r="BS92">
        <v>4.0962703525999997E-2</v>
      </c>
      <c r="BU92">
        <v>469</v>
      </c>
      <c r="BV92">
        <v>3.0034832655999998E-2</v>
      </c>
      <c r="BX92">
        <v>469</v>
      </c>
      <c r="BY92">
        <v>3.0598426238E-2</v>
      </c>
      <c r="CA92">
        <v>469</v>
      </c>
      <c r="CB92">
        <v>2.5357859209000001E-2</v>
      </c>
      <c r="CD92">
        <v>469</v>
      </c>
      <c r="CE92">
        <v>3.1249701977E-2</v>
      </c>
      <c r="CG92">
        <v>469</v>
      </c>
      <c r="CH92">
        <v>1.8972976132999999E-2</v>
      </c>
      <c r="CJ92">
        <v>469</v>
      </c>
      <c r="CK92">
        <v>1.3953532092000001E-2</v>
      </c>
      <c r="CM92">
        <v>469</v>
      </c>
      <c r="CN92">
        <v>1.2384252623000001E-2</v>
      </c>
      <c r="CP92">
        <v>469</v>
      </c>
      <c r="CQ92">
        <v>8.8441101829999993E-3</v>
      </c>
      <c r="CS92">
        <v>469</v>
      </c>
      <c r="CT92">
        <v>7.7609368600000004E-3</v>
      </c>
      <c r="CV92">
        <v>469</v>
      </c>
      <c r="CW92">
        <v>5.6609832680000003E-3</v>
      </c>
      <c r="CY92">
        <v>469</v>
      </c>
      <c r="CZ92">
        <v>4.4096624479999999E-3</v>
      </c>
      <c r="DB92">
        <v>469</v>
      </c>
      <c r="DC92">
        <v>3.1225273850000001E-3</v>
      </c>
      <c r="DE92">
        <v>469</v>
      </c>
      <c r="DF92">
        <v>4.8205378699999997E-4</v>
      </c>
    </row>
    <row r="93" spans="1:110" x14ac:dyDescent="0.25">
      <c r="A93">
        <v>470</v>
      </c>
      <c r="B93">
        <v>8.4492593300000002E-4</v>
      </c>
      <c r="D93">
        <v>470</v>
      </c>
      <c r="E93">
        <v>3.801310435E-3</v>
      </c>
      <c r="G93">
        <v>470</v>
      </c>
      <c r="H93">
        <v>5.8229947460000002E-3</v>
      </c>
      <c r="J93">
        <v>470</v>
      </c>
      <c r="K93">
        <v>9.2440508309999999E-3</v>
      </c>
      <c r="M93">
        <v>470</v>
      </c>
      <c r="N93">
        <v>1.0798814707000001E-2</v>
      </c>
      <c r="P93">
        <v>470</v>
      </c>
      <c r="Q93">
        <v>1.0947159491000001E-2</v>
      </c>
      <c r="S93">
        <v>470</v>
      </c>
      <c r="T93">
        <v>1.3807298616E-2</v>
      </c>
      <c r="V93">
        <v>470</v>
      </c>
      <c r="W93">
        <v>2.1318018436000001E-2</v>
      </c>
      <c r="Y93">
        <v>470</v>
      </c>
      <c r="Z93">
        <v>3.1715597956999998E-2</v>
      </c>
      <c r="AB93">
        <v>470</v>
      </c>
      <c r="AC93">
        <v>3.5370446742000003E-2</v>
      </c>
      <c r="AE93">
        <v>470</v>
      </c>
      <c r="AF93">
        <v>3.5117857157999997E-2</v>
      </c>
      <c r="AH93">
        <v>470</v>
      </c>
      <c r="AI93">
        <v>3.2501339912E-2</v>
      </c>
      <c r="AK93">
        <v>470</v>
      </c>
      <c r="AL93">
        <v>5.0658043473999999E-2</v>
      </c>
      <c r="AN93">
        <v>470</v>
      </c>
      <c r="AO93">
        <v>4.9025654793000001E-2</v>
      </c>
      <c r="AQ93">
        <v>470</v>
      </c>
      <c r="AR93">
        <v>5.2543077617999999E-2</v>
      </c>
      <c r="AT93">
        <v>470</v>
      </c>
      <c r="AU93">
        <v>4.9633711576000002E-2</v>
      </c>
      <c r="AW93">
        <v>470</v>
      </c>
      <c r="AX93">
        <v>5.4345481097999998E-2</v>
      </c>
      <c r="AZ93">
        <v>470</v>
      </c>
      <c r="BA93">
        <v>5.1309745758999999E-2</v>
      </c>
      <c r="BC93">
        <v>470</v>
      </c>
      <c r="BD93">
        <v>4.5034091919999998E-2</v>
      </c>
      <c r="BF93">
        <v>470</v>
      </c>
      <c r="BG93">
        <v>5.6295856833000001E-2</v>
      </c>
      <c r="BI93">
        <v>470</v>
      </c>
      <c r="BJ93">
        <v>4.5239232481000001E-2</v>
      </c>
      <c r="BL93">
        <v>470</v>
      </c>
      <c r="BM93">
        <v>4.6221334486999999E-2</v>
      </c>
      <c r="BO93">
        <v>470</v>
      </c>
      <c r="BP93">
        <v>4.0443990380000003E-2</v>
      </c>
      <c r="BR93">
        <v>470</v>
      </c>
      <c r="BS93">
        <v>3.9833340793999999E-2</v>
      </c>
      <c r="BU93">
        <v>470</v>
      </c>
      <c r="BV93">
        <v>2.9234897345E-2</v>
      </c>
      <c r="BX93">
        <v>470</v>
      </c>
      <c r="BY93">
        <v>2.9788862914E-2</v>
      </c>
      <c r="CA93">
        <v>470</v>
      </c>
      <c r="CB93">
        <v>2.4709779769E-2</v>
      </c>
      <c r="CD93">
        <v>470</v>
      </c>
      <c r="CE93">
        <v>3.0472900718E-2</v>
      </c>
      <c r="CG93">
        <v>470</v>
      </c>
      <c r="CH93">
        <v>1.8548868597000001E-2</v>
      </c>
      <c r="CJ93">
        <v>470</v>
      </c>
      <c r="CK93">
        <v>1.3634058647E-2</v>
      </c>
      <c r="CM93">
        <v>470</v>
      </c>
      <c r="CN93">
        <v>1.2111012823999999E-2</v>
      </c>
      <c r="CP93">
        <v>470</v>
      </c>
      <c r="CQ93">
        <v>8.6516849700000002E-3</v>
      </c>
      <c r="CS93">
        <v>470</v>
      </c>
      <c r="CT93">
        <v>7.5922226529999996E-3</v>
      </c>
      <c r="CV93">
        <v>470</v>
      </c>
      <c r="CW93">
        <v>5.5382940919999997E-3</v>
      </c>
      <c r="CY93">
        <v>470</v>
      </c>
      <c r="CZ93">
        <v>4.3128528630000003E-3</v>
      </c>
      <c r="DB93">
        <v>470</v>
      </c>
      <c r="DC93">
        <v>3.0527513009999999E-3</v>
      </c>
      <c r="DE93">
        <v>470</v>
      </c>
      <c r="DF93">
        <v>4.7079665800000002E-4</v>
      </c>
    </row>
    <row r="94" spans="1:110" x14ac:dyDescent="0.25">
      <c r="A94">
        <v>471</v>
      </c>
      <c r="B94">
        <v>8.2471699000000002E-4</v>
      </c>
      <c r="D94">
        <v>471</v>
      </c>
      <c r="E94">
        <v>3.7111630660000001E-3</v>
      </c>
      <c r="G94">
        <v>471</v>
      </c>
      <c r="H94">
        <v>5.6896642780000003E-3</v>
      </c>
      <c r="J94">
        <v>471</v>
      </c>
      <c r="K94">
        <v>9.0332953259999998E-3</v>
      </c>
      <c r="M94">
        <v>471</v>
      </c>
      <c r="N94">
        <v>1.055079978E-2</v>
      </c>
      <c r="P94">
        <v>471</v>
      </c>
      <c r="Q94">
        <v>1.0685971938E-2</v>
      </c>
      <c r="S94">
        <v>471</v>
      </c>
      <c r="T94">
        <v>1.3468835502999999E-2</v>
      </c>
      <c r="V94">
        <v>471</v>
      </c>
      <c r="W94">
        <v>2.0801767706999999E-2</v>
      </c>
      <c r="Y94">
        <v>471</v>
      </c>
      <c r="Z94">
        <v>3.0946685001E-2</v>
      </c>
      <c r="AB94">
        <v>471</v>
      </c>
      <c r="AC94">
        <v>3.4479893743999998E-2</v>
      </c>
      <c r="AE94">
        <v>471</v>
      </c>
      <c r="AF94">
        <v>3.4233525394999999E-2</v>
      </c>
      <c r="AH94">
        <v>471</v>
      </c>
      <c r="AI94">
        <v>3.1675592065000001E-2</v>
      </c>
      <c r="AK94">
        <v>471</v>
      </c>
      <c r="AL94">
        <v>4.9383591860999998E-2</v>
      </c>
      <c r="AN94">
        <v>471</v>
      </c>
      <c r="AO94">
        <v>4.7773763536999997E-2</v>
      </c>
      <c r="AQ94">
        <v>471</v>
      </c>
      <c r="AR94">
        <v>5.1214288920000003E-2</v>
      </c>
      <c r="AT94">
        <v>471</v>
      </c>
      <c r="AU94">
        <v>4.8347935081E-2</v>
      </c>
      <c r="AW94">
        <v>471</v>
      </c>
      <c r="AX94">
        <v>5.2962213755000001E-2</v>
      </c>
      <c r="AZ94">
        <v>471</v>
      </c>
      <c r="BA94">
        <v>5.0010278821000002E-2</v>
      </c>
      <c r="BC94">
        <v>471</v>
      </c>
      <c r="BD94">
        <v>4.3880589306000001E-2</v>
      </c>
      <c r="BF94">
        <v>471</v>
      </c>
      <c r="BG94">
        <v>5.487819016E-2</v>
      </c>
      <c r="BI94">
        <v>471</v>
      </c>
      <c r="BJ94">
        <v>4.4088143854999998E-2</v>
      </c>
      <c r="BL94">
        <v>471</v>
      </c>
      <c r="BM94">
        <v>4.5063629745999999E-2</v>
      </c>
      <c r="BO94">
        <v>471</v>
      </c>
      <c r="BP94">
        <v>3.9435915649000002E-2</v>
      </c>
      <c r="BR94">
        <v>471</v>
      </c>
      <c r="BS94">
        <v>3.8840577006E-2</v>
      </c>
      <c r="BU94">
        <v>471</v>
      </c>
      <c r="BV94">
        <v>2.8529666363999999E-2</v>
      </c>
      <c r="BX94">
        <v>471</v>
      </c>
      <c r="BY94">
        <v>2.9069293289999999E-2</v>
      </c>
      <c r="CA94">
        <v>471</v>
      </c>
      <c r="CB94">
        <v>2.4139208719000001E-2</v>
      </c>
      <c r="CD94">
        <v>471</v>
      </c>
      <c r="CE94">
        <v>2.9775630683000001E-2</v>
      </c>
      <c r="CG94">
        <v>471</v>
      </c>
      <c r="CH94">
        <v>1.8157437443999998E-2</v>
      </c>
      <c r="CJ94">
        <v>471</v>
      </c>
      <c r="CK94">
        <v>1.3337608427E-2</v>
      </c>
      <c r="CM94">
        <v>471</v>
      </c>
      <c r="CN94">
        <v>1.1850421317000001E-2</v>
      </c>
      <c r="CP94">
        <v>471</v>
      </c>
      <c r="CQ94">
        <v>8.4697008130000008E-3</v>
      </c>
      <c r="CS94">
        <v>471</v>
      </c>
      <c r="CT94">
        <v>7.4326037430000004E-3</v>
      </c>
      <c r="CV94">
        <v>471</v>
      </c>
      <c r="CW94">
        <v>5.4223695769999997E-3</v>
      </c>
      <c r="CY94">
        <v>471</v>
      </c>
      <c r="CZ94">
        <v>4.2218519369999997E-3</v>
      </c>
      <c r="DB94">
        <v>471</v>
      </c>
      <c r="DC94">
        <v>2.9867615089999998E-3</v>
      </c>
      <c r="DE94">
        <v>471</v>
      </c>
      <c r="DF94">
        <v>4.5973062499999999E-4</v>
      </c>
    </row>
    <row r="95" spans="1:110" x14ac:dyDescent="0.25">
      <c r="A95">
        <v>472</v>
      </c>
      <c r="B95">
        <v>8.0574431899999997E-4</v>
      </c>
      <c r="D95">
        <v>472</v>
      </c>
      <c r="E95">
        <v>3.6262483339999999E-3</v>
      </c>
      <c r="G95">
        <v>472</v>
      </c>
      <c r="H95">
        <v>5.5672652089999997E-3</v>
      </c>
      <c r="J95">
        <v>472</v>
      </c>
      <c r="K95">
        <v>8.8429525489999994E-3</v>
      </c>
      <c r="M95">
        <v>472</v>
      </c>
      <c r="N95">
        <v>1.0334987193E-2</v>
      </c>
      <c r="P95">
        <v>472</v>
      </c>
      <c r="Q95">
        <v>1.0464332066E-2</v>
      </c>
      <c r="S95">
        <v>472</v>
      </c>
      <c r="T95">
        <v>1.3185413554E-2</v>
      </c>
      <c r="V95">
        <v>472</v>
      </c>
      <c r="W95">
        <v>2.0372306928E-2</v>
      </c>
      <c r="Y95">
        <v>472</v>
      </c>
      <c r="Z95">
        <v>3.0310953036E-2</v>
      </c>
      <c r="AB95">
        <v>472</v>
      </c>
      <c r="AC95">
        <v>3.3741053193999997E-2</v>
      </c>
      <c r="AE95">
        <v>472</v>
      </c>
      <c r="AF95">
        <v>3.3501856029E-2</v>
      </c>
      <c r="AH95">
        <v>472</v>
      </c>
      <c r="AI95">
        <v>3.0997160821999999E-2</v>
      </c>
      <c r="AK95">
        <v>472</v>
      </c>
      <c r="AL95">
        <v>4.8336222768000002E-2</v>
      </c>
      <c r="AN95">
        <v>472</v>
      </c>
      <c r="AO95">
        <v>4.6744775027000002E-2</v>
      </c>
      <c r="AQ95">
        <v>472</v>
      </c>
      <c r="AR95">
        <v>5.0134211779000001E-2</v>
      </c>
      <c r="AT95">
        <v>472</v>
      </c>
      <c r="AU95">
        <v>4.7292772681000003E-2</v>
      </c>
      <c r="AW95">
        <v>472</v>
      </c>
      <c r="AX95">
        <v>5.1821023225999997E-2</v>
      </c>
      <c r="AZ95">
        <v>472</v>
      </c>
      <c r="BA95">
        <v>4.8933550715000003E-2</v>
      </c>
      <c r="BC95">
        <v>472</v>
      </c>
      <c r="BD95">
        <v>4.2920116335000001E-2</v>
      </c>
      <c r="BF95">
        <v>472</v>
      </c>
      <c r="BG95">
        <v>5.3694635630000001E-2</v>
      </c>
      <c r="BI95">
        <v>472</v>
      </c>
      <c r="BJ95">
        <v>4.3124988675000003E-2</v>
      </c>
      <c r="BL95">
        <v>472</v>
      </c>
      <c r="BM95">
        <v>4.4095247983999997E-2</v>
      </c>
      <c r="BO95">
        <v>472</v>
      </c>
      <c r="BP95">
        <v>3.8587726652999997E-2</v>
      </c>
      <c r="BR95">
        <v>472</v>
      </c>
      <c r="BS95">
        <v>3.7997376174000001E-2</v>
      </c>
      <c r="BU95">
        <v>472</v>
      </c>
      <c r="BV95">
        <v>2.7928870171E-2</v>
      </c>
      <c r="BX95">
        <v>472</v>
      </c>
      <c r="BY95">
        <v>2.8450846671999999E-2</v>
      </c>
      <c r="CA95">
        <v>472</v>
      </c>
      <c r="CB95">
        <v>2.3652177303999999E-2</v>
      </c>
      <c r="CD95">
        <v>472</v>
      </c>
      <c r="CE95">
        <v>2.9171958566000002E-2</v>
      </c>
      <c r="CG95">
        <v>472</v>
      </c>
      <c r="CH95">
        <v>1.7808273435000001E-2</v>
      </c>
      <c r="CJ95">
        <v>472</v>
      </c>
      <c r="CK95">
        <v>1.3071635738E-2</v>
      </c>
      <c r="CM95">
        <v>472</v>
      </c>
      <c r="CN95">
        <v>1.1611384339999999E-2</v>
      </c>
      <c r="CP95">
        <v>472</v>
      </c>
      <c r="CQ95">
        <v>8.3041694019999994E-3</v>
      </c>
      <c r="CS95">
        <v>472</v>
      </c>
      <c r="CT95">
        <v>7.28760194E-3</v>
      </c>
      <c r="CV95">
        <v>472</v>
      </c>
      <c r="CW95">
        <v>5.3167613220000002E-3</v>
      </c>
      <c r="CY95">
        <v>472</v>
      </c>
      <c r="CZ95">
        <v>4.1397381570000003E-3</v>
      </c>
      <c r="DB95">
        <v>472</v>
      </c>
      <c r="DC95">
        <v>2.926990855E-3</v>
      </c>
      <c r="DE95">
        <v>472</v>
      </c>
      <c r="DF95">
        <v>4.4926427699999998E-4</v>
      </c>
    </row>
    <row r="96" spans="1:110" x14ac:dyDescent="0.25">
      <c r="A96">
        <v>473</v>
      </c>
      <c r="B96">
        <v>7.8861118499999995E-4</v>
      </c>
      <c r="D96">
        <v>473</v>
      </c>
      <c r="E96">
        <v>3.5497222559999998E-3</v>
      </c>
      <c r="G96">
        <v>473</v>
      </c>
      <c r="H96">
        <v>5.4600294679999998E-3</v>
      </c>
      <c r="J96">
        <v>473</v>
      </c>
      <c r="K96">
        <v>8.6786178870000008E-3</v>
      </c>
      <c r="M96">
        <v>473</v>
      </c>
      <c r="N96">
        <v>1.0155906901E-2</v>
      </c>
      <c r="P96">
        <v>473</v>
      </c>
      <c r="Q96">
        <v>1.0285781696E-2</v>
      </c>
      <c r="S96">
        <v>473</v>
      </c>
      <c r="T96">
        <v>1.2961418368000001E-2</v>
      </c>
      <c r="V96">
        <v>473</v>
      </c>
      <c r="W96">
        <v>2.0034266636000001E-2</v>
      </c>
      <c r="Y96">
        <v>473</v>
      </c>
      <c r="Z96">
        <v>2.9814409092000001E-2</v>
      </c>
      <c r="AB96">
        <v>473</v>
      </c>
      <c r="AC96">
        <v>3.3164095134000003E-2</v>
      </c>
      <c r="AE96">
        <v>473</v>
      </c>
      <c r="AF96">
        <v>3.2929804175999999E-2</v>
      </c>
      <c r="AH96">
        <v>473</v>
      </c>
      <c r="AI96">
        <v>3.0472457408999998E-2</v>
      </c>
      <c r="AK96">
        <v>473</v>
      </c>
      <c r="AL96">
        <v>4.7524262220000002E-2</v>
      </c>
      <c r="AN96">
        <v>473</v>
      </c>
      <c r="AO96">
        <v>4.5943468809E-2</v>
      </c>
      <c r="AQ96">
        <v>473</v>
      </c>
      <c r="AR96">
        <v>4.9304600805000001E-2</v>
      </c>
      <c r="AT96">
        <v>473</v>
      </c>
      <c r="AU96">
        <v>4.6474229543999997E-2</v>
      </c>
      <c r="AW96">
        <v>473</v>
      </c>
      <c r="AX96">
        <v>5.0930794327999997E-2</v>
      </c>
      <c r="AZ96">
        <v>473</v>
      </c>
      <c r="BA96">
        <v>4.8090290277999999E-2</v>
      </c>
      <c r="BC96">
        <v>473</v>
      </c>
      <c r="BD96">
        <v>4.2163610458000003E-2</v>
      </c>
      <c r="BF96">
        <v>473</v>
      </c>
      <c r="BG96">
        <v>5.2756376564999999E-2</v>
      </c>
      <c r="BI96">
        <v>473</v>
      </c>
      <c r="BJ96">
        <v>4.2363319545999999E-2</v>
      </c>
      <c r="BL96">
        <v>473</v>
      </c>
      <c r="BM96">
        <v>4.3326914309999999E-2</v>
      </c>
      <c r="BO96">
        <v>473</v>
      </c>
      <c r="BP96">
        <v>3.7909794598999999E-2</v>
      </c>
      <c r="BR96">
        <v>473</v>
      </c>
      <c r="BS96">
        <v>3.7316653876999999E-2</v>
      </c>
      <c r="BU96">
        <v>473</v>
      </c>
      <c r="BV96">
        <v>2.7442211285E-2</v>
      </c>
      <c r="BX96">
        <v>473</v>
      </c>
      <c r="BY96">
        <v>2.7944622560999999E-2</v>
      </c>
      <c r="CA96">
        <v>473</v>
      </c>
      <c r="CB96">
        <v>2.3254701868000001E-2</v>
      </c>
      <c r="CD96">
        <v>473</v>
      </c>
      <c r="CE96">
        <v>2.8675908223E-2</v>
      </c>
      <c r="CG96">
        <v>473</v>
      </c>
      <c r="CH96">
        <v>1.7510939388999999E-2</v>
      </c>
      <c r="CJ96">
        <v>473</v>
      </c>
      <c r="CK96">
        <v>1.2843575329E-2</v>
      </c>
      <c r="CM96">
        <v>473</v>
      </c>
      <c r="CN96">
        <v>1.1402779259E-2</v>
      </c>
      <c r="CP96">
        <v>473</v>
      </c>
      <c r="CQ96">
        <v>8.16108007E-3</v>
      </c>
      <c r="CS96">
        <v>473</v>
      </c>
      <c r="CT96">
        <v>7.1627208959999999E-3</v>
      </c>
      <c r="CV96">
        <v>473</v>
      </c>
      <c r="CW96">
        <v>5.2250116129999996E-3</v>
      </c>
      <c r="CY96">
        <v>473</v>
      </c>
      <c r="CZ96">
        <v>4.069578834E-3</v>
      </c>
      <c r="DB96">
        <v>473</v>
      </c>
      <c r="DC96">
        <v>2.87586404E-3</v>
      </c>
      <c r="DE96">
        <v>473</v>
      </c>
      <c r="DF96">
        <v>4.3980524099999999E-4</v>
      </c>
    </row>
    <row r="97" spans="1:110" x14ac:dyDescent="0.25">
      <c r="A97">
        <v>474</v>
      </c>
      <c r="B97">
        <v>7.7379675300000002E-4</v>
      </c>
      <c r="D97">
        <v>474</v>
      </c>
      <c r="E97">
        <v>3.4841953309999998E-3</v>
      </c>
      <c r="G97">
        <v>474</v>
      </c>
      <c r="H97">
        <v>5.3711640649999996E-3</v>
      </c>
      <c r="J97">
        <v>474</v>
      </c>
      <c r="K97">
        <v>8.5447663439999991E-3</v>
      </c>
      <c r="M97">
        <v>474</v>
      </c>
      <c r="N97">
        <v>1.0017213412000001E-2</v>
      </c>
      <c r="P97">
        <v>474</v>
      </c>
      <c r="Q97">
        <v>1.0153280571E-2</v>
      </c>
      <c r="S97">
        <v>474</v>
      </c>
      <c r="T97">
        <v>1.2800402939E-2</v>
      </c>
      <c r="V97">
        <v>474</v>
      </c>
      <c r="W97">
        <v>1.9791580736999999E-2</v>
      </c>
      <c r="Y97">
        <v>474</v>
      </c>
      <c r="Z97">
        <v>2.9461907222999999E-2</v>
      </c>
      <c r="AB97">
        <v>474</v>
      </c>
      <c r="AC97">
        <v>3.2757036388000003E-2</v>
      </c>
      <c r="AE97">
        <v>474</v>
      </c>
      <c r="AF97">
        <v>3.2523281872000001E-2</v>
      </c>
      <c r="AH97">
        <v>474</v>
      </c>
      <c r="AI97">
        <v>3.0106706545E-2</v>
      </c>
      <c r="AK97">
        <v>474</v>
      </c>
      <c r="AL97">
        <v>4.6955034137000001E-2</v>
      </c>
      <c r="AN97">
        <v>474</v>
      </c>
      <c r="AO97">
        <v>4.5375172048999997E-2</v>
      </c>
      <c r="AQ97">
        <v>474</v>
      </c>
      <c r="AR97">
        <v>4.8728261143000003E-2</v>
      </c>
      <c r="AT97">
        <v>474</v>
      </c>
      <c r="AU97">
        <v>4.5898195356000003E-2</v>
      </c>
      <c r="AW97">
        <v>474</v>
      </c>
      <c r="AX97">
        <v>5.0299417228E-2</v>
      </c>
      <c r="AZ97">
        <v>474</v>
      </c>
      <c r="BA97">
        <v>4.7489553689999998E-2</v>
      </c>
      <c r="BC97">
        <v>474</v>
      </c>
      <c r="BD97">
        <v>4.1619341820000003E-2</v>
      </c>
      <c r="BF97">
        <v>474</v>
      </c>
      <c r="BG97">
        <v>5.2072916179999998E-2</v>
      </c>
      <c r="BI97">
        <v>474</v>
      </c>
      <c r="BJ97">
        <v>4.1813794522999999E-2</v>
      </c>
      <c r="BL97">
        <v>474</v>
      </c>
      <c r="BM97">
        <v>4.2767696082999997E-2</v>
      </c>
      <c r="BO97">
        <v>474</v>
      </c>
      <c r="BP97">
        <v>3.7410438061000001E-2</v>
      </c>
      <c r="BR97">
        <v>474</v>
      </c>
      <c r="BS97">
        <v>3.680858016E-2</v>
      </c>
      <c r="BU97">
        <v>474</v>
      </c>
      <c r="BV97">
        <v>2.7077166364E-2</v>
      </c>
      <c r="BX97">
        <v>474</v>
      </c>
      <c r="BY97">
        <v>2.7559671551E-2</v>
      </c>
      <c r="CA97">
        <v>474</v>
      </c>
      <c r="CB97">
        <v>2.2951923310999999E-2</v>
      </c>
      <c r="CD97">
        <v>474</v>
      </c>
      <c r="CE97">
        <v>2.8297886251999999E-2</v>
      </c>
      <c r="CG97">
        <v>474</v>
      </c>
      <c r="CH97">
        <v>1.7272867261999999E-2</v>
      </c>
      <c r="CJ97">
        <v>474</v>
      </c>
      <c r="CK97">
        <v>1.2659264728E-2</v>
      </c>
      <c r="CM97">
        <v>474</v>
      </c>
      <c r="CN97">
        <v>1.1231201701000001E-2</v>
      </c>
      <c r="CP97">
        <v>474</v>
      </c>
      <c r="CQ97">
        <v>8.0448379739999996E-3</v>
      </c>
      <c r="CS97">
        <v>474</v>
      </c>
      <c r="CT97">
        <v>7.0619303729999999E-3</v>
      </c>
      <c r="CV97">
        <v>474</v>
      </c>
      <c r="CW97">
        <v>5.1498846150000001E-3</v>
      </c>
      <c r="CY97">
        <v>474</v>
      </c>
      <c r="CZ97">
        <v>4.01350949E-3</v>
      </c>
      <c r="DB97">
        <v>474</v>
      </c>
      <c r="DC97">
        <v>2.835130319E-3</v>
      </c>
      <c r="DE97">
        <v>474</v>
      </c>
      <c r="DF97">
        <v>4.3167854899999998E-4</v>
      </c>
    </row>
    <row r="98" spans="1:110" x14ac:dyDescent="0.25">
      <c r="A98">
        <v>475</v>
      </c>
      <c r="B98">
        <v>7.6156406400000002E-4</v>
      </c>
      <c r="D98">
        <v>475</v>
      </c>
      <c r="E98">
        <v>3.4313288049999998E-3</v>
      </c>
      <c r="G98">
        <v>475</v>
      </c>
      <c r="H98">
        <v>5.3020920600000002E-3</v>
      </c>
      <c r="J98">
        <v>475</v>
      </c>
      <c r="K98">
        <v>8.4439190100000002E-3</v>
      </c>
      <c r="M98">
        <v>475</v>
      </c>
      <c r="N98">
        <v>9.9210431800000002E-3</v>
      </c>
      <c r="P98">
        <v>475</v>
      </c>
      <c r="Q98">
        <v>1.0068767704E-2</v>
      </c>
      <c r="S98">
        <v>475</v>
      </c>
      <c r="T98">
        <v>1.270445995E-2</v>
      </c>
      <c r="V98">
        <v>475</v>
      </c>
      <c r="W98">
        <v>1.9646964967E-2</v>
      </c>
      <c r="Y98">
        <v>475</v>
      </c>
      <c r="Z98">
        <v>2.9256280512000001E-2</v>
      </c>
      <c r="AB98">
        <v>475</v>
      </c>
      <c r="AC98">
        <v>3.2524168490999997E-2</v>
      </c>
      <c r="AE98">
        <v>475</v>
      </c>
      <c r="AF98">
        <v>3.2286394386999998E-2</v>
      </c>
      <c r="AH98">
        <v>475</v>
      </c>
      <c r="AI98">
        <v>2.9903048649000001E-2</v>
      </c>
      <c r="AK98">
        <v>475</v>
      </c>
      <c r="AL98">
        <v>4.6634096652000002E-2</v>
      </c>
      <c r="AN98">
        <v>475</v>
      </c>
      <c r="AO98">
        <v>4.5046206563999998E-2</v>
      </c>
      <c r="AQ98">
        <v>475</v>
      </c>
      <c r="AR98">
        <v>4.8409830778999997E-2</v>
      </c>
      <c r="AT98">
        <v>475</v>
      </c>
      <c r="AU98">
        <v>4.5570362359E-2</v>
      </c>
      <c r="AW98">
        <v>475</v>
      </c>
      <c r="AX98">
        <v>4.9933034926999999E-2</v>
      </c>
      <c r="AZ98">
        <v>475</v>
      </c>
      <c r="BA98">
        <v>4.7137498856E-2</v>
      </c>
      <c r="BC98">
        <v>475</v>
      </c>
      <c r="BD98">
        <v>4.1290953754999998E-2</v>
      </c>
      <c r="BF98">
        <v>475</v>
      </c>
      <c r="BG98">
        <v>5.1650807260999999E-2</v>
      </c>
      <c r="BI98">
        <v>475</v>
      </c>
      <c r="BJ98">
        <v>4.1482035070999998E-2</v>
      </c>
      <c r="BL98">
        <v>475</v>
      </c>
      <c r="BM98">
        <v>4.2423766106000002E-2</v>
      </c>
      <c r="BO98">
        <v>475</v>
      </c>
      <c r="BP98">
        <v>3.7094380707000003E-2</v>
      </c>
      <c r="BR98">
        <v>475</v>
      </c>
      <c r="BS98">
        <v>3.6478511988999998E-2</v>
      </c>
      <c r="BU98">
        <v>475</v>
      </c>
      <c r="BV98">
        <v>2.6837343350000001E-2</v>
      </c>
      <c r="BX98">
        <v>475</v>
      </c>
      <c r="BY98">
        <v>2.7301473542999999E-2</v>
      </c>
      <c r="CA98">
        <v>475</v>
      </c>
      <c r="CB98">
        <v>2.2747445852E-2</v>
      </c>
      <c r="CD98">
        <v>475</v>
      </c>
      <c r="CE98">
        <v>2.8041986748999999E-2</v>
      </c>
      <c r="CG98">
        <v>475</v>
      </c>
      <c r="CH98">
        <v>1.7097784206E-2</v>
      </c>
      <c r="CJ98">
        <v>475</v>
      </c>
      <c r="CK98">
        <v>1.2521759606999999E-2</v>
      </c>
      <c r="CM98">
        <v>475</v>
      </c>
      <c r="CN98">
        <v>1.1099271476000001E-2</v>
      </c>
      <c r="CP98">
        <v>475</v>
      </c>
      <c r="CQ98">
        <v>7.9570775849999997E-3</v>
      </c>
      <c r="CS98">
        <v>475</v>
      </c>
      <c r="CT98">
        <v>6.9865263069999999E-3</v>
      </c>
      <c r="CV98">
        <v>475</v>
      </c>
      <c r="CW98">
        <v>5.092790816E-3</v>
      </c>
      <c r="CY98">
        <v>475</v>
      </c>
      <c r="CZ98">
        <v>3.9720470089999998E-3</v>
      </c>
      <c r="DB98">
        <v>475</v>
      </c>
      <c r="DC98">
        <v>2.8053617570000002E-3</v>
      </c>
      <c r="DE98">
        <v>475</v>
      </c>
      <c r="DF98">
        <v>4.2506551800000001E-4</v>
      </c>
    </row>
    <row r="99" spans="1:110" x14ac:dyDescent="0.25">
      <c r="A99">
        <v>476</v>
      </c>
      <c r="B99">
        <v>7.5215444700000005E-4</v>
      </c>
      <c r="D99">
        <v>476</v>
      </c>
      <c r="E99">
        <v>3.392687999E-3</v>
      </c>
      <c r="G99">
        <v>476</v>
      </c>
      <c r="H99">
        <v>5.2540572360000003E-3</v>
      </c>
      <c r="J99">
        <v>476</v>
      </c>
      <c r="K99">
        <v>8.3784013990000003E-3</v>
      </c>
      <c r="M99">
        <v>476</v>
      </c>
      <c r="N99">
        <v>9.8693789910000006E-3</v>
      </c>
      <c r="P99">
        <v>476</v>
      </c>
      <c r="Q99">
        <v>1.0034080595E-2</v>
      </c>
      <c r="S99">
        <v>476</v>
      </c>
      <c r="T99">
        <v>1.2675537727999999E-2</v>
      </c>
      <c r="V99">
        <v>476</v>
      </c>
      <c r="W99">
        <v>1.960301213E-2</v>
      </c>
      <c r="Y99">
        <v>476</v>
      </c>
      <c r="Z99">
        <v>2.9200162738999998E-2</v>
      </c>
      <c r="AB99">
        <v>476</v>
      </c>
      <c r="AC99">
        <v>3.2469414175000003E-2</v>
      </c>
      <c r="AE99">
        <v>476</v>
      </c>
      <c r="AF99">
        <v>3.2223071903E-2</v>
      </c>
      <c r="AH99">
        <v>476</v>
      </c>
      <c r="AI99">
        <v>2.9864419252E-2</v>
      </c>
      <c r="AK99">
        <v>476</v>
      </c>
      <c r="AL99">
        <v>4.6566836536000002E-2</v>
      </c>
      <c r="AN99">
        <v>476</v>
      </c>
      <c r="AO99">
        <v>4.4962987304000002E-2</v>
      </c>
      <c r="AQ99">
        <v>476</v>
      </c>
      <c r="AR99">
        <v>4.8354122787999998E-2</v>
      </c>
      <c r="AT99">
        <v>476</v>
      </c>
      <c r="AU99">
        <v>4.5496396719999999E-2</v>
      </c>
      <c r="AW99">
        <v>476</v>
      </c>
      <c r="AX99">
        <v>4.9837615341000001E-2</v>
      </c>
      <c r="AZ99">
        <v>476</v>
      </c>
      <c r="BA99">
        <v>4.7040004283000002E-2</v>
      </c>
      <c r="BC99">
        <v>476</v>
      </c>
      <c r="BD99">
        <v>4.1181605309000002E-2</v>
      </c>
      <c r="BF99">
        <v>476</v>
      </c>
      <c r="BG99">
        <v>5.1496319472999999E-2</v>
      </c>
      <c r="BI99">
        <v>476</v>
      </c>
      <c r="BJ99">
        <v>4.1373152285999998E-2</v>
      </c>
      <c r="BL99">
        <v>476</v>
      </c>
      <c r="BM99">
        <v>4.2301006614999997E-2</v>
      </c>
      <c r="BO99">
        <v>476</v>
      </c>
      <c r="BP99">
        <v>3.6965988576000003E-2</v>
      </c>
      <c r="BR99">
        <v>476</v>
      </c>
      <c r="BS99">
        <v>3.6331329495000002E-2</v>
      </c>
      <c r="BU99">
        <v>476</v>
      </c>
      <c r="BV99">
        <v>2.6725959032999999E-2</v>
      </c>
      <c r="BX99">
        <v>476</v>
      </c>
      <c r="BY99">
        <v>2.7175154537E-2</v>
      </c>
      <c r="CA99">
        <v>476</v>
      </c>
      <c r="CB99">
        <v>2.2644720972000001E-2</v>
      </c>
      <c r="CD99">
        <v>476</v>
      </c>
      <c r="CE99">
        <v>2.7911677956999999E-2</v>
      </c>
      <c r="CG99">
        <v>476</v>
      </c>
      <c r="CH99">
        <v>1.6989033668999998E-2</v>
      </c>
      <c r="CJ99">
        <v>476</v>
      </c>
      <c r="CK99">
        <v>1.2433837168000001E-2</v>
      </c>
      <c r="CM99">
        <v>476</v>
      </c>
      <c r="CN99">
        <v>1.1009208858E-2</v>
      </c>
      <c r="CP99">
        <v>476</v>
      </c>
      <c r="CQ99">
        <v>7.8991604970000007E-3</v>
      </c>
      <c r="CS99">
        <v>476</v>
      </c>
      <c r="CT99">
        <v>6.9375373420000001E-3</v>
      </c>
      <c r="CV99">
        <v>476</v>
      </c>
      <c r="CW99">
        <v>5.0550033340000002E-3</v>
      </c>
      <c r="CY99">
        <v>476</v>
      </c>
      <c r="CZ99">
        <v>3.9455452930000001E-3</v>
      </c>
      <c r="DB99">
        <v>476</v>
      </c>
      <c r="DC99">
        <v>2.787012141E-3</v>
      </c>
      <c r="DE99">
        <v>476</v>
      </c>
      <c r="DF99">
        <v>4.2013300099999999E-4</v>
      </c>
    </row>
    <row r="100" spans="1:110" x14ac:dyDescent="0.25">
      <c r="A100">
        <v>477</v>
      </c>
      <c r="B100">
        <v>7.4580928799999999E-4</v>
      </c>
      <c r="D100">
        <v>477</v>
      </c>
      <c r="E100">
        <v>3.3698391630000001E-3</v>
      </c>
      <c r="G100">
        <v>477</v>
      </c>
      <c r="H100">
        <v>5.2283029070000001E-3</v>
      </c>
      <c r="J100">
        <v>477</v>
      </c>
      <c r="K100">
        <v>8.3505399530000007E-3</v>
      </c>
      <c r="M100">
        <v>477</v>
      </c>
      <c r="N100">
        <v>9.8642027010000001E-3</v>
      </c>
      <c r="P100">
        <v>477</v>
      </c>
      <c r="Q100">
        <v>1.0051057674E-2</v>
      </c>
      <c r="S100">
        <v>477</v>
      </c>
      <c r="T100">
        <v>1.2715587392000001E-2</v>
      </c>
      <c r="V100">
        <v>477</v>
      </c>
      <c r="W100">
        <v>1.9662311301000001E-2</v>
      </c>
      <c r="Y100">
        <v>477</v>
      </c>
      <c r="Z100">
        <v>2.9296187684E-2</v>
      </c>
      <c r="AB100">
        <v>477</v>
      </c>
      <c r="AC100">
        <v>3.2596677541999998E-2</v>
      </c>
      <c r="AE100">
        <v>477</v>
      </c>
      <c r="AF100">
        <v>3.2337233424000002E-2</v>
      </c>
      <c r="AH100">
        <v>477</v>
      </c>
      <c r="AI100">
        <v>2.9993748292000001E-2</v>
      </c>
      <c r="AK100">
        <v>477</v>
      </c>
      <c r="AL100">
        <v>4.6758636832000003E-2</v>
      </c>
      <c r="AN100">
        <v>477</v>
      </c>
      <c r="AO100">
        <v>4.5131921768000002E-2</v>
      </c>
      <c r="AQ100">
        <v>477</v>
      </c>
      <c r="AR100">
        <v>4.8565961421000003E-2</v>
      </c>
      <c r="AT100">
        <v>477</v>
      </c>
      <c r="AU100">
        <v>4.5681968331000002E-2</v>
      </c>
      <c r="AW100">
        <v>477</v>
      </c>
      <c r="AX100">
        <v>5.0019133835999999E-2</v>
      </c>
      <c r="AZ100">
        <v>477</v>
      </c>
      <c r="BA100">
        <v>4.7202944756000002E-2</v>
      </c>
      <c r="BC100">
        <v>477</v>
      </c>
      <c r="BD100">
        <v>4.1294462979000003E-2</v>
      </c>
      <c r="BF100">
        <v>477</v>
      </c>
      <c r="BG100">
        <v>5.1615711302000003E-2</v>
      </c>
      <c r="BI100">
        <v>477</v>
      </c>
      <c r="BJ100">
        <v>4.1492264718000001E-2</v>
      </c>
      <c r="BL100">
        <v>477</v>
      </c>
      <c r="BM100">
        <v>4.2405299841999998E-2</v>
      </c>
      <c r="BO100">
        <v>477</v>
      </c>
      <c r="BP100">
        <v>3.7029627710999997E-2</v>
      </c>
      <c r="BR100">
        <v>477</v>
      </c>
      <c r="BS100">
        <v>3.6371905357000002E-2</v>
      </c>
      <c r="BU100">
        <v>477</v>
      </c>
      <c r="BV100">
        <v>2.6746235787999999E-2</v>
      </c>
      <c r="BX100">
        <v>477</v>
      </c>
      <c r="BY100">
        <v>2.7185834943999999E-2</v>
      </c>
      <c r="CA100">
        <v>477</v>
      </c>
      <c r="CB100">
        <v>2.2647202014999999E-2</v>
      </c>
      <c r="CD100">
        <v>477</v>
      </c>
      <c r="CE100">
        <v>2.7910426259000001E-2</v>
      </c>
      <c r="CG100">
        <v>477</v>
      </c>
      <c r="CH100">
        <v>1.6949970275E-2</v>
      </c>
      <c r="CJ100">
        <v>477</v>
      </c>
      <c r="CK100">
        <v>1.2398271821E-2</v>
      </c>
      <c r="CM100">
        <v>477</v>
      </c>
      <c r="CN100">
        <v>1.0963233188E-2</v>
      </c>
      <c r="CP100">
        <v>477</v>
      </c>
      <c r="CQ100">
        <v>7.8724436459999998E-3</v>
      </c>
      <c r="CS100">
        <v>477</v>
      </c>
      <c r="CT100">
        <v>6.9159911950000003E-3</v>
      </c>
      <c r="CV100">
        <v>477</v>
      </c>
      <c r="CW100">
        <v>5.0377962179999998E-3</v>
      </c>
      <c r="CY100">
        <v>477</v>
      </c>
      <c r="CZ100">
        <v>3.9343577810000002E-3</v>
      </c>
      <c r="DB100">
        <v>477</v>
      </c>
      <c r="DC100">
        <v>2.780535491E-3</v>
      </c>
      <c r="DE100">
        <v>477</v>
      </c>
      <c r="DF100">
        <v>4.1704785E-4</v>
      </c>
    </row>
    <row r="101" spans="1:110" x14ac:dyDescent="0.25">
      <c r="A101">
        <v>478</v>
      </c>
      <c r="B101">
        <v>7.4270844899999996E-4</v>
      </c>
      <c r="D101">
        <v>478</v>
      </c>
      <c r="E101">
        <v>3.3639469179999998E-3</v>
      </c>
      <c r="G101">
        <v>478</v>
      </c>
      <c r="H101">
        <v>5.225643516E-3</v>
      </c>
      <c r="J101">
        <v>478</v>
      </c>
      <c r="K101">
        <v>8.3619439970000001E-3</v>
      </c>
      <c r="M101">
        <v>478</v>
      </c>
      <c r="N101">
        <v>9.9066020920000001E-3</v>
      </c>
      <c r="P101">
        <v>478</v>
      </c>
      <c r="Q101">
        <v>1.0120361111999999E-2</v>
      </c>
      <c r="S101">
        <v>478</v>
      </c>
      <c r="T101">
        <v>1.2824975884999999E-2</v>
      </c>
      <c r="V101">
        <v>478</v>
      </c>
      <c r="W101">
        <v>1.9825311378000001E-2</v>
      </c>
      <c r="Y101">
        <v>478</v>
      </c>
      <c r="Z101">
        <v>2.9543993995E-2</v>
      </c>
      <c r="AB101">
        <v>478</v>
      </c>
      <c r="AC101">
        <v>3.2905615866E-2</v>
      </c>
      <c r="AE101">
        <v>478</v>
      </c>
      <c r="AF101">
        <v>3.2629031688E-2</v>
      </c>
      <c r="AH101">
        <v>478</v>
      </c>
      <c r="AI101">
        <v>3.0290352180999999E-2</v>
      </c>
      <c r="AK101">
        <v>478</v>
      </c>
      <c r="AL101">
        <v>4.7209225595000001E-2</v>
      </c>
      <c r="AN101">
        <v>478</v>
      </c>
      <c r="AO101">
        <v>4.5553501694999998E-2</v>
      </c>
      <c r="AQ101">
        <v>478</v>
      </c>
      <c r="AR101">
        <v>4.9044422805000001E-2</v>
      </c>
      <c r="AT101">
        <v>478</v>
      </c>
      <c r="AU101">
        <v>4.6126618980999998E-2</v>
      </c>
      <c r="AW101">
        <v>478</v>
      </c>
      <c r="AX101">
        <v>5.0477385521E-2</v>
      </c>
      <c r="AZ101">
        <v>478</v>
      </c>
      <c r="BA101">
        <v>4.7626201063000001E-2</v>
      </c>
      <c r="BC101">
        <v>478</v>
      </c>
      <c r="BD101">
        <v>4.1628401725999999E-2</v>
      </c>
      <c r="BF101">
        <v>478</v>
      </c>
      <c r="BG101">
        <v>5.2009645849000002E-2</v>
      </c>
      <c r="BI101">
        <v>478</v>
      </c>
      <c r="BJ101">
        <v>4.1839435697000001E-2</v>
      </c>
      <c r="BL101">
        <v>478</v>
      </c>
      <c r="BM101">
        <v>4.2737688869E-2</v>
      </c>
      <c r="BO101">
        <v>478</v>
      </c>
      <c r="BP101">
        <v>3.7285976111999998E-2</v>
      </c>
      <c r="BR101">
        <v>478</v>
      </c>
      <c r="BS101">
        <v>3.6601390689999999E-2</v>
      </c>
      <c r="BU101">
        <v>478</v>
      </c>
      <c r="BV101">
        <v>2.6899056508999999E-2</v>
      </c>
      <c r="BX101">
        <v>478</v>
      </c>
      <c r="BY101">
        <v>2.7335816993999999E-2</v>
      </c>
      <c r="CA101">
        <v>478</v>
      </c>
      <c r="CB101">
        <v>2.2756326944E-2</v>
      </c>
      <c r="CD101">
        <v>478</v>
      </c>
      <c r="CE101">
        <v>2.8039576486000001E-2</v>
      </c>
      <c r="CG101">
        <v>478</v>
      </c>
      <c r="CH101">
        <v>1.6982784495E-2</v>
      </c>
      <c r="CJ101">
        <v>478</v>
      </c>
      <c r="CK101">
        <v>1.2417024000999999E-2</v>
      </c>
      <c r="CM101">
        <v>478</v>
      </c>
      <c r="CN101">
        <v>1.0963064618E-2</v>
      </c>
      <c r="CP101">
        <v>478</v>
      </c>
      <c r="CQ101">
        <v>7.8779794280000003E-3</v>
      </c>
      <c r="CS101">
        <v>478</v>
      </c>
      <c r="CT101">
        <v>6.9225970659999997E-3</v>
      </c>
      <c r="CV101">
        <v>478</v>
      </c>
      <c r="CW101">
        <v>5.0421105700000001E-3</v>
      </c>
      <c r="CY101">
        <v>478</v>
      </c>
      <c r="CZ101">
        <v>3.9387699219999997E-3</v>
      </c>
      <c r="DB101">
        <v>478</v>
      </c>
      <c r="DC101">
        <v>2.7862151620000001E-3</v>
      </c>
      <c r="DE101">
        <v>478</v>
      </c>
      <c r="DF101">
        <v>4.1594213699999998E-4</v>
      </c>
    </row>
    <row r="102" spans="1:110" x14ac:dyDescent="0.25">
      <c r="A102">
        <v>479</v>
      </c>
      <c r="B102">
        <v>7.42814096E-4</v>
      </c>
      <c r="D102">
        <v>479</v>
      </c>
      <c r="E102">
        <v>3.374754917E-3</v>
      </c>
      <c r="G102">
        <v>479</v>
      </c>
      <c r="H102">
        <v>5.2453707900000004E-3</v>
      </c>
      <c r="J102">
        <v>479</v>
      </c>
      <c r="K102">
        <v>8.4116896609999995E-3</v>
      </c>
      <c r="M102">
        <v>479</v>
      </c>
      <c r="N102">
        <v>9.9944882090000006E-3</v>
      </c>
      <c r="P102">
        <v>479</v>
      </c>
      <c r="Q102">
        <v>1.0238476098E-2</v>
      </c>
      <c r="S102">
        <v>479</v>
      </c>
      <c r="T102">
        <v>1.2998472899E-2</v>
      </c>
      <c r="V102">
        <v>479</v>
      </c>
      <c r="W102">
        <v>2.0084857941000001E-2</v>
      </c>
      <c r="Y102">
        <v>479</v>
      </c>
      <c r="Z102">
        <v>2.9932595789E-2</v>
      </c>
      <c r="AB102">
        <v>479</v>
      </c>
      <c r="AC102">
        <v>3.3380724489999999E-2</v>
      </c>
      <c r="AE102">
        <v>479</v>
      </c>
      <c r="AF102">
        <v>3.3085200936000002E-2</v>
      </c>
      <c r="AH102">
        <v>479</v>
      </c>
      <c r="AI102">
        <v>3.0740698798999998E-2</v>
      </c>
      <c r="AK102">
        <v>479</v>
      </c>
      <c r="AL102">
        <v>4.7898232936999997E-2</v>
      </c>
      <c r="AN102">
        <v>479</v>
      </c>
      <c r="AO102">
        <v>4.6207193285000003E-2</v>
      </c>
      <c r="AQ102">
        <v>479</v>
      </c>
      <c r="AR102">
        <v>4.9768175929999998E-2</v>
      </c>
      <c r="AT102">
        <v>479</v>
      </c>
      <c r="AU102">
        <v>4.6808138489999998E-2</v>
      </c>
      <c r="AW102">
        <v>479</v>
      </c>
      <c r="AX102">
        <v>5.1190275698999997E-2</v>
      </c>
      <c r="AZ102">
        <v>479</v>
      </c>
      <c r="BA102">
        <v>4.8288408667000002E-2</v>
      </c>
      <c r="BC102">
        <v>479</v>
      </c>
      <c r="BD102">
        <v>4.2167045176E-2</v>
      </c>
      <c r="BF102">
        <v>479</v>
      </c>
      <c r="BG102">
        <v>5.2658893168000001E-2</v>
      </c>
      <c r="BI102">
        <v>479</v>
      </c>
      <c r="BJ102">
        <v>4.2396832257999999E-2</v>
      </c>
      <c r="BL102">
        <v>479</v>
      </c>
      <c r="BM102">
        <v>4.3282032013000002E-2</v>
      </c>
      <c r="BO102">
        <v>479</v>
      </c>
      <c r="BP102">
        <v>3.7722628564000001E-2</v>
      </c>
      <c r="BR102">
        <v>479</v>
      </c>
      <c r="BS102">
        <v>3.7007696926999997E-2</v>
      </c>
      <c r="BU102">
        <v>479</v>
      </c>
      <c r="BV102">
        <v>2.7177037671E-2</v>
      </c>
      <c r="BX102">
        <v>479</v>
      </c>
      <c r="BY102">
        <v>2.7617391198999999E-2</v>
      </c>
      <c r="CA102">
        <v>479</v>
      </c>
      <c r="CB102">
        <v>2.2966396064E-2</v>
      </c>
      <c r="CD102">
        <v>479</v>
      </c>
      <c r="CE102">
        <v>2.8292957693000002E-2</v>
      </c>
      <c r="CG102">
        <v>479</v>
      </c>
      <c r="CH102">
        <v>1.7085561528999999E-2</v>
      </c>
      <c r="CJ102">
        <v>479</v>
      </c>
      <c r="CK102">
        <v>1.2489154004000001E-2</v>
      </c>
      <c r="CM102">
        <v>479</v>
      </c>
      <c r="CN102">
        <v>1.1008642613999999E-2</v>
      </c>
      <c r="CP102">
        <v>479</v>
      </c>
      <c r="CQ102">
        <v>7.9157231379999998E-3</v>
      </c>
      <c r="CS102">
        <v>479</v>
      </c>
      <c r="CT102">
        <v>6.9569260809999997E-3</v>
      </c>
      <c r="CV102">
        <v>479</v>
      </c>
      <c r="CW102">
        <v>5.0677079710000003E-3</v>
      </c>
      <c r="CY102">
        <v>479</v>
      </c>
      <c r="CZ102">
        <v>3.9588273500000002E-3</v>
      </c>
      <c r="DB102">
        <v>479</v>
      </c>
      <c r="DC102">
        <v>2.8037289159999999E-3</v>
      </c>
      <c r="DE102">
        <v>479</v>
      </c>
      <c r="DF102">
        <v>4.1682439000000001E-4</v>
      </c>
    </row>
    <row r="103" spans="1:110" x14ac:dyDescent="0.25">
      <c r="A103">
        <v>480</v>
      </c>
      <c r="B103">
        <v>7.4604008100000001E-4</v>
      </c>
      <c r="D103">
        <v>480</v>
      </c>
      <c r="E103">
        <v>3.4016908610000002E-3</v>
      </c>
      <c r="G103">
        <v>480</v>
      </c>
      <c r="H103">
        <v>5.286439322E-3</v>
      </c>
      <c r="J103">
        <v>480</v>
      </c>
      <c r="K103">
        <v>8.4982896219999993E-3</v>
      </c>
      <c r="M103">
        <v>480</v>
      </c>
      <c r="N103">
        <v>1.0125065222000001E-2</v>
      </c>
      <c r="P103">
        <v>480</v>
      </c>
      <c r="Q103">
        <v>1.0400966741E-2</v>
      </c>
      <c r="S103">
        <v>480</v>
      </c>
      <c r="T103">
        <v>1.3229602017E-2</v>
      </c>
      <c r="V103">
        <v>480</v>
      </c>
      <c r="W103">
        <v>2.0432105288000001E-2</v>
      </c>
      <c r="Y103">
        <v>480</v>
      </c>
      <c r="Z103">
        <v>3.0448654666999999E-2</v>
      </c>
      <c r="AB103">
        <v>480</v>
      </c>
      <c r="AC103">
        <v>3.4003149718000003E-2</v>
      </c>
      <c r="AE103">
        <v>480</v>
      </c>
      <c r="AF103">
        <v>3.3689502626999997E-2</v>
      </c>
      <c r="AH103">
        <v>480</v>
      </c>
      <c r="AI103">
        <v>3.132840991E-2</v>
      </c>
      <c r="AK103">
        <v>480</v>
      </c>
      <c r="AL103">
        <v>4.8800840973999997E-2</v>
      </c>
      <c r="AN103">
        <v>480</v>
      </c>
      <c r="AO103">
        <v>4.7067813574999999E-2</v>
      </c>
      <c r="AQ103">
        <v>480</v>
      </c>
      <c r="AR103">
        <v>5.0711385906000002E-2</v>
      </c>
      <c r="AT103">
        <v>480</v>
      </c>
      <c r="AU103">
        <v>4.7699492424999997E-2</v>
      </c>
      <c r="AW103">
        <v>480</v>
      </c>
      <c r="AX103">
        <v>5.2130851894999997E-2</v>
      </c>
      <c r="AZ103">
        <v>480</v>
      </c>
      <c r="BA103">
        <v>4.9163479358000001E-2</v>
      </c>
      <c r="BC103">
        <v>480</v>
      </c>
      <c r="BD103">
        <v>4.2890634387999997E-2</v>
      </c>
      <c r="BF103">
        <v>480</v>
      </c>
      <c r="BG103">
        <v>5.3539805114E-2</v>
      </c>
      <c r="BI103">
        <v>480</v>
      </c>
      <c r="BJ103">
        <v>4.3142646551000002E-2</v>
      </c>
      <c r="BL103">
        <v>480</v>
      </c>
      <c r="BM103">
        <v>4.4018391519999998E-2</v>
      </c>
      <c r="BO103">
        <v>480</v>
      </c>
      <c r="BP103">
        <v>3.8324277848E-2</v>
      </c>
      <c r="BR103">
        <v>480</v>
      </c>
      <c r="BS103">
        <v>3.7575799972000001E-2</v>
      </c>
      <c r="BU103">
        <v>480</v>
      </c>
      <c r="BV103">
        <v>2.7570964768999999E-2</v>
      </c>
      <c r="BX103">
        <v>480</v>
      </c>
      <c r="BY103">
        <v>2.8020631521999999E-2</v>
      </c>
      <c r="CA103">
        <v>480</v>
      </c>
      <c r="CB103">
        <v>2.3270122707000001E-2</v>
      </c>
      <c r="CD103">
        <v>480</v>
      </c>
      <c r="CE103">
        <v>2.8662726283000001E-2</v>
      </c>
      <c r="CG103">
        <v>480</v>
      </c>
      <c r="CH103">
        <v>1.7255477607000001E-2</v>
      </c>
      <c r="CJ103">
        <v>480</v>
      </c>
      <c r="CK103">
        <v>1.2613079511E-2</v>
      </c>
      <c r="CM103">
        <v>480</v>
      </c>
      <c r="CN103">
        <v>1.1099511757E-2</v>
      </c>
      <c r="CP103">
        <v>480</v>
      </c>
      <c r="CQ103">
        <v>7.9853897910000006E-3</v>
      </c>
      <c r="CS103">
        <v>480</v>
      </c>
      <c r="CT103">
        <v>7.0182983760000003E-3</v>
      </c>
      <c r="CV103">
        <v>480</v>
      </c>
      <c r="CW103">
        <v>5.1140887659999997E-3</v>
      </c>
      <c r="CY103">
        <v>480</v>
      </c>
      <c r="CZ103">
        <v>3.9945216850000003E-3</v>
      </c>
      <c r="DB103">
        <v>480</v>
      </c>
      <c r="DC103">
        <v>2.8326199389999999E-3</v>
      </c>
      <c r="DE103">
        <v>480</v>
      </c>
      <c r="DF103">
        <v>4.1967578000000002E-4</v>
      </c>
    </row>
    <row r="104" spans="1:110" x14ac:dyDescent="0.25">
      <c r="A104">
        <v>481</v>
      </c>
      <c r="B104">
        <v>7.5230025699999997E-4</v>
      </c>
      <c r="D104">
        <v>481</v>
      </c>
      <c r="E104">
        <v>3.4441831519999998E-3</v>
      </c>
      <c r="G104">
        <v>481</v>
      </c>
      <c r="H104">
        <v>5.3478023040000001E-3</v>
      </c>
      <c r="J104">
        <v>481</v>
      </c>
      <c r="K104">
        <v>8.6202556270000008E-3</v>
      </c>
      <c r="M104">
        <v>481</v>
      </c>
      <c r="N104">
        <v>1.0295538232000001E-2</v>
      </c>
      <c r="P104">
        <v>481</v>
      </c>
      <c r="Q104">
        <v>1.0603394359E-2</v>
      </c>
      <c r="S104">
        <v>481</v>
      </c>
      <c r="T104">
        <v>1.3511889613999999E-2</v>
      </c>
      <c r="V104">
        <v>481</v>
      </c>
      <c r="W104">
        <v>2.0858215167999999E-2</v>
      </c>
      <c r="Y104">
        <v>481</v>
      </c>
      <c r="Z104">
        <v>3.1078828499E-2</v>
      </c>
      <c r="AB104">
        <v>481</v>
      </c>
      <c r="AC104">
        <v>3.4754030406000003E-2</v>
      </c>
      <c r="AE104">
        <v>481</v>
      </c>
      <c r="AF104">
        <v>3.4425701945999997E-2</v>
      </c>
      <c r="AH104">
        <v>481</v>
      </c>
      <c r="AI104">
        <v>3.2037105411000001E-2</v>
      </c>
      <c r="AK104">
        <v>481</v>
      </c>
      <c r="AL104">
        <v>4.9892220645999998E-2</v>
      </c>
      <c r="AN104">
        <v>481</v>
      </c>
      <c r="AO104">
        <v>4.8110168427E-2</v>
      </c>
      <c r="AQ104">
        <v>481</v>
      </c>
      <c r="AR104">
        <v>5.1848206669000002E-2</v>
      </c>
      <c r="AT104">
        <v>481</v>
      </c>
      <c r="AU104">
        <v>4.8773653804999997E-2</v>
      </c>
      <c r="AW104">
        <v>481</v>
      </c>
      <c r="AX104">
        <v>5.3272169082999997E-2</v>
      </c>
      <c r="AZ104">
        <v>481</v>
      </c>
      <c r="BA104">
        <v>5.0225336104999997E-2</v>
      </c>
      <c r="BC104">
        <v>481</v>
      </c>
      <c r="BD104">
        <v>4.3779421598000003E-2</v>
      </c>
      <c r="BF104">
        <v>481</v>
      </c>
      <c r="BG104">
        <v>5.4628748446999997E-2</v>
      </c>
      <c r="BI104">
        <v>481</v>
      </c>
      <c r="BJ104">
        <v>4.4055074452999998E-2</v>
      </c>
      <c r="BL104">
        <v>481</v>
      </c>
      <c r="BM104">
        <v>4.4926814735000001E-2</v>
      </c>
      <c r="BO104">
        <v>481</v>
      </c>
      <c r="BP104">
        <v>3.9075620472E-2</v>
      </c>
      <c r="BR104">
        <v>481</v>
      </c>
      <c r="BS104">
        <v>3.8290675730000001E-2</v>
      </c>
      <c r="BU104">
        <v>481</v>
      </c>
      <c r="BV104">
        <v>2.8071619570000001E-2</v>
      </c>
      <c r="BX104">
        <v>481</v>
      </c>
      <c r="BY104">
        <v>2.8535606339999998E-2</v>
      </c>
      <c r="CA104">
        <v>481</v>
      </c>
      <c r="CB104">
        <v>2.3660223931E-2</v>
      </c>
      <c r="CD104">
        <v>481</v>
      </c>
      <c r="CE104">
        <v>2.9141044243999999E-2</v>
      </c>
      <c r="CG104">
        <v>481</v>
      </c>
      <c r="CH104">
        <v>1.7489707096999998E-2</v>
      </c>
      <c r="CJ104">
        <v>481</v>
      </c>
      <c r="CK104">
        <v>1.2787219137000001E-2</v>
      </c>
      <c r="CM104">
        <v>481</v>
      </c>
      <c r="CN104">
        <v>1.1235218494999999E-2</v>
      </c>
      <c r="CP104">
        <v>481</v>
      </c>
      <c r="CQ104">
        <v>8.0866925419999999E-3</v>
      </c>
      <c r="CS104">
        <v>481</v>
      </c>
      <c r="CT104">
        <v>7.106033619E-3</v>
      </c>
      <c r="CV104">
        <v>481</v>
      </c>
      <c r="CW104">
        <v>5.1807528360000004E-3</v>
      </c>
      <c r="CY104">
        <v>481</v>
      </c>
      <c r="CZ104">
        <v>4.0458450089999997E-3</v>
      </c>
      <c r="DB104">
        <v>481</v>
      </c>
      <c r="DC104">
        <v>2.8724323490000002E-3</v>
      </c>
      <c r="DE104">
        <v>481</v>
      </c>
      <c r="DF104">
        <v>4.2447744599999999E-4</v>
      </c>
    </row>
    <row r="105" spans="1:110" x14ac:dyDescent="0.25">
      <c r="A105">
        <v>482</v>
      </c>
      <c r="B105">
        <v>7.6148088599999996E-4</v>
      </c>
      <c r="D105">
        <v>482</v>
      </c>
      <c r="E105">
        <v>3.5015244500000002E-3</v>
      </c>
      <c r="G105">
        <v>482</v>
      </c>
      <c r="H105">
        <v>5.4283305069999996E-3</v>
      </c>
      <c r="J105">
        <v>482</v>
      </c>
      <c r="K105">
        <v>8.7757920849999994E-3</v>
      </c>
      <c r="M105">
        <v>482</v>
      </c>
      <c r="N105">
        <v>1.0502795689E-2</v>
      </c>
      <c r="P105">
        <v>482</v>
      </c>
      <c r="Q105">
        <v>1.0841099545E-2</v>
      </c>
      <c r="S105">
        <v>482</v>
      </c>
      <c r="T105">
        <v>1.3838499783999999E-2</v>
      </c>
      <c r="V105">
        <v>482</v>
      </c>
      <c r="W105">
        <v>2.1353755145999999E-2</v>
      </c>
      <c r="Y105">
        <v>482</v>
      </c>
      <c r="Z105">
        <v>3.1808935105999997E-2</v>
      </c>
      <c r="AB105">
        <v>482</v>
      </c>
      <c r="AC105">
        <v>3.5613607615000001E-2</v>
      </c>
      <c r="AE105">
        <v>482</v>
      </c>
      <c r="AF105">
        <v>3.5276353359E-2</v>
      </c>
      <c r="AH105">
        <v>482</v>
      </c>
      <c r="AI105">
        <v>3.2849248498999999E-2</v>
      </c>
      <c r="AK105">
        <v>482</v>
      </c>
      <c r="AL105">
        <v>5.1145762205E-2</v>
      </c>
      <c r="AN105">
        <v>482</v>
      </c>
      <c r="AO105">
        <v>4.9307540059000003E-2</v>
      </c>
      <c r="AQ105">
        <v>482</v>
      </c>
      <c r="AR105">
        <v>5.3150944412000002E-2</v>
      </c>
      <c r="AT105">
        <v>482</v>
      </c>
      <c r="AU105">
        <v>5.0001982599000003E-2</v>
      </c>
      <c r="AW105">
        <v>482</v>
      </c>
      <c r="AX105">
        <v>5.4585389792999997E-2</v>
      </c>
      <c r="AZ105">
        <v>482</v>
      </c>
      <c r="BA105">
        <v>5.1446385682000002E-2</v>
      </c>
      <c r="BC105">
        <v>482</v>
      </c>
      <c r="BD105">
        <v>4.4812101871000001E-2</v>
      </c>
      <c r="BF105">
        <v>482</v>
      </c>
      <c r="BG105">
        <v>5.5900052190000001E-2</v>
      </c>
      <c r="BI105">
        <v>482</v>
      </c>
      <c r="BJ105">
        <v>4.5110829174999999E-2</v>
      </c>
      <c r="BL105">
        <v>482</v>
      </c>
      <c r="BM105">
        <v>4.5985739678000001E-2</v>
      </c>
      <c r="BO105">
        <v>482</v>
      </c>
      <c r="BP105">
        <v>3.9959847926999997E-2</v>
      </c>
      <c r="BR105">
        <v>482</v>
      </c>
      <c r="BS105">
        <v>3.9135929197E-2</v>
      </c>
      <c r="BU105">
        <v>482</v>
      </c>
      <c r="BV105">
        <v>2.8668763116000001E-2</v>
      </c>
      <c r="BX105">
        <v>482</v>
      </c>
      <c r="BY105">
        <v>2.9151227325000001E-2</v>
      </c>
      <c r="CA105">
        <v>482</v>
      </c>
      <c r="CB105">
        <v>2.4128831922999999E-2</v>
      </c>
      <c r="CD105">
        <v>482</v>
      </c>
      <c r="CE105">
        <v>2.9719138518E-2</v>
      </c>
      <c r="CG105">
        <v>482</v>
      </c>
      <c r="CH105">
        <v>1.7784971744000001E-2</v>
      </c>
      <c r="CJ105">
        <v>482</v>
      </c>
      <c r="CK105">
        <v>1.3009564019999999E-2</v>
      </c>
      <c r="CM105">
        <v>482</v>
      </c>
      <c r="CN105">
        <v>1.1414885521E-2</v>
      </c>
      <c r="CP105">
        <v>482</v>
      </c>
      <c r="CQ105">
        <v>8.2190241660000003E-3</v>
      </c>
      <c r="CS105">
        <v>482</v>
      </c>
      <c r="CT105">
        <v>7.2192549709999996E-3</v>
      </c>
      <c r="CV105">
        <v>482</v>
      </c>
      <c r="CW105">
        <v>5.2670380099999999E-3</v>
      </c>
      <c r="CY105">
        <v>482</v>
      </c>
      <c r="CZ105">
        <v>4.1126064019999997E-3</v>
      </c>
      <c r="DB105">
        <v>482</v>
      </c>
      <c r="DC105">
        <v>2.9226436749999998E-3</v>
      </c>
      <c r="DE105">
        <v>482</v>
      </c>
      <c r="DF105">
        <v>4.3119207800000001E-4</v>
      </c>
    </row>
    <row r="106" spans="1:110" x14ac:dyDescent="0.25">
      <c r="A106">
        <v>483</v>
      </c>
      <c r="B106">
        <v>7.7324500299999998E-4</v>
      </c>
      <c r="D106">
        <v>483</v>
      </c>
      <c r="E106">
        <v>3.5719140430000001E-3</v>
      </c>
      <c r="G106">
        <v>483</v>
      </c>
      <c r="H106">
        <v>5.5261333469999998E-3</v>
      </c>
      <c r="J106">
        <v>483</v>
      </c>
      <c r="K106">
        <v>8.9606232940000006E-3</v>
      </c>
      <c r="M106">
        <v>483</v>
      </c>
      <c r="N106">
        <v>1.0741192847E-2</v>
      </c>
      <c r="P106">
        <v>483</v>
      </c>
      <c r="Q106">
        <v>1.1107677594E-2</v>
      </c>
      <c r="S106">
        <v>483</v>
      </c>
      <c r="T106">
        <v>1.4199872501000001E-2</v>
      </c>
      <c r="V106">
        <v>483</v>
      </c>
      <c r="W106">
        <v>2.1904824302000001E-2</v>
      </c>
      <c r="Y106">
        <v>483</v>
      </c>
      <c r="Z106">
        <v>3.2618388534000002E-2</v>
      </c>
      <c r="AB106">
        <v>483</v>
      </c>
      <c r="AC106">
        <v>3.6555450410000002E-2</v>
      </c>
      <c r="AE106">
        <v>483</v>
      </c>
      <c r="AF106">
        <v>3.6215025932000003E-2</v>
      </c>
      <c r="AH106">
        <v>483</v>
      </c>
      <c r="AI106">
        <v>3.3738780767000001E-2</v>
      </c>
      <c r="AK106">
        <v>483</v>
      </c>
      <c r="AL106">
        <v>5.2521556615999998E-2</v>
      </c>
      <c r="AN106">
        <v>483</v>
      </c>
      <c r="AO106">
        <v>5.0621993839999997E-2</v>
      </c>
      <c r="AQ106">
        <v>483</v>
      </c>
      <c r="AR106">
        <v>5.4578285663999998E-2</v>
      </c>
      <c r="AT106">
        <v>483</v>
      </c>
      <c r="AU106">
        <v>5.1344137638999997E-2</v>
      </c>
      <c r="AW106">
        <v>483</v>
      </c>
      <c r="AX106">
        <v>5.6027781217999999E-2</v>
      </c>
      <c r="AZ106">
        <v>483</v>
      </c>
      <c r="BA106">
        <v>5.2787858993000002E-2</v>
      </c>
      <c r="BC106">
        <v>483</v>
      </c>
      <c r="BD106">
        <v>4.5955881476E-2</v>
      </c>
      <c r="BF106">
        <v>483</v>
      </c>
      <c r="BG106">
        <v>5.7312872261E-2</v>
      </c>
      <c r="BI106">
        <v>483</v>
      </c>
      <c r="BJ106">
        <v>4.6275656669999998E-2</v>
      </c>
      <c r="BL106">
        <v>483</v>
      </c>
      <c r="BM106">
        <v>4.7161456198000003E-2</v>
      </c>
      <c r="BO106">
        <v>483</v>
      </c>
      <c r="BP106">
        <v>4.0948811917999997E-2</v>
      </c>
      <c r="BR106">
        <v>483</v>
      </c>
      <c r="BS106">
        <v>4.0084753186000001E-2</v>
      </c>
      <c r="BU106">
        <v>483</v>
      </c>
      <c r="BV106">
        <v>2.9344346374000001E-2</v>
      </c>
      <c r="BX106">
        <v>483</v>
      </c>
      <c r="BY106">
        <v>2.9847552999999999E-2</v>
      </c>
      <c r="CA106">
        <v>483</v>
      </c>
      <c r="CB106">
        <v>2.4663412943E-2</v>
      </c>
      <c r="CD106">
        <v>483</v>
      </c>
      <c r="CE106">
        <v>3.0380902812E-2</v>
      </c>
      <c r="CG106">
        <v>483</v>
      </c>
      <c r="CH106">
        <v>1.8134245649E-2</v>
      </c>
      <c r="CJ106">
        <v>483</v>
      </c>
      <c r="CK106">
        <v>1.3274633326000001E-2</v>
      </c>
      <c r="CM106">
        <v>483</v>
      </c>
      <c r="CN106">
        <v>1.1634183116000001E-2</v>
      </c>
      <c r="CP106">
        <v>483</v>
      </c>
      <c r="CQ106">
        <v>8.3791725339999994E-3</v>
      </c>
      <c r="CS106">
        <v>483</v>
      </c>
      <c r="CT106">
        <v>7.3554296979999999E-3</v>
      </c>
      <c r="CV106">
        <v>483</v>
      </c>
      <c r="CW106">
        <v>5.3709447380000004E-3</v>
      </c>
      <c r="CY106">
        <v>483</v>
      </c>
      <c r="CZ106">
        <v>4.1931592859999998E-3</v>
      </c>
      <c r="DB106">
        <v>483</v>
      </c>
      <c r="DC106">
        <v>2.982175676E-3</v>
      </c>
      <c r="DE106">
        <v>483</v>
      </c>
      <c r="DF106">
        <v>4.3963099600000002E-4</v>
      </c>
    </row>
    <row r="107" spans="1:110" x14ac:dyDescent="0.25">
      <c r="A107">
        <v>484</v>
      </c>
      <c r="B107">
        <v>7.8715442200000003E-4</v>
      </c>
      <c r="D107">
        <v>484</v>
      </c>
      <c r="E107">
        <v>3.6530552899999998E-3</v>
      </c>
      <c r="G107">
        <v>484</v>
      </c>
      <c r="H107">
        <v>5.6389854289999996E-3</v>
      </c>
      <c r="J107">
        <v>484</v>
      </c>
      <c r="K107">
        <v>9.1693438589999995E-3</v>
      </c>
      <c r="M107">
        <v>484</v>
      </c>
      <c r="N107">
        <v>1.1003931983999999E-2</v>
      </c>
      <c r="P107">
        <v>484</v>
      </c>
      <c r="Q107">
        <v>1.1395930312999999E-2</v>
      </c>
      <c r="S107">
        <v>484</v>
      </c>
      <c r="T107">
        <v>1.4585186727E-2</v>
      </c>
      <c r="V107">
        <v>484</v>
      </c>
      <c r="W107">
        <v>2.2495452315000001E-2</v>
      </c>
      <c r="Y107">
        <v>484</v>
      </c>
      <c r="Z107">
        <v>3.3483639358999999E-2</v>
      </c>
      <c r="AB107">
        <v>484</v>
      </c>
      <c r="AC107">
        <v>3.7550024687999999E-2</v>
      </c>
      <c r="AE107">
        <v>484</v>
      </c>
      <c r="AF107">
        <v>3.7211112678000001E-2</v>
      </c>
      <c r="AH107">
        <v>484</v>
      </c>
      <c r="AI107">
        <v>3.4675676375999998E-2</v>
      </c>
      <c r="AK107">
        <v>484</v>
      </c>
      <c r="AL107">
        <v>5.3973525762999998E-2</v>
      </c>
      <c r="AN107">
        <v>484</v>
      </c>
      <c r="AO107">
        <v>5.2010349928999999E-2</v>
      </c>
      <c r="AQ107">
        <v>484</v>
      </c>
      <c r="AR107">
        <v>5.6082565336999998E-2</v>
      </c>
      <c r="AT107">
        <v>484</v>
      </c>
      <c r="AU107">
        <v>5.2754297853000003E-2</v>
      </c>
      <c r="AW107">
        <v>484</v>
      </c>
      <c r="AX107">
        <v>5.7550139724999998E-2</v>
      </c>
      <c r="AZ107">
        <v>484</v>
      </c>
      <c r="BA107">
        <v>5.4205790162E-2</v>
      </c>
      <c r="BC107">
        <v>484</v>
      </c>
      <c r="BD107">
        <v>4.7172620892999999E-2</v>
      </c>
      <c r="BF107">
        <v>484</v>
      </c>
      <c r="BG107">
        <v>5.8819331229000002E-2</v>
      </c>
      <c r="BI107">
        <v>484</v>
      </c>
      <c r="BJ107">
        <v>4.7510191798E-2</v>
      </c>
      <c r="BL107">
        <v>484</v>
      </c>
      <c r="BM107">
        <v>4.8414640129E-2</v>
      </c>
      <c r="BO107">
        <v>484</v>
      </c>
      <c r="BP107">
        <v>4.2009130120000002E-2</v>
      </c>
      <c r="BR107">
        <v>484</v>
      </c>
      <c r="BS107">
        <v>4.1105546057000002E-2</v>
      </c>
      <c r="BU107">
        <v>484</v>
      </c>
      <c r="BV107">
        <v>3.0076717958000002E-2</v>
      </c>
      <c r="BX107">
        <v>484</v>
      </c>
      <c r="BY107">
        <v>3.0600555240999999E-2</v>
      </c>
      <c r="CA107">
        <v>484</v>
      </c>
      <c r="CB107">
        <v>2.5249317287999999E-2</v>
      </c>
      <c r="CD107">
        <v>484</v>
      </c>
      <c r="CE107">
        <v>3.1106883660000001E-2</v>
      </c>
      <c r="CG107">
        <v>484</v>
      </c>
      <c r="CH107">
        <v>1.8528804183E-2</v>
      </c>
      <c r="CJ107">
        <v>484</v>
      </c>
      <c r="CK107">
        <v>1.357537508E-2</v>
      </c>
      <c r="CM107">
        <v>484</v>
      </c>
      <c r="CN107">
        <v>1.188722346E-2</v>
      </c>
      <c r="CP107">
        <v>484</v>
      </c>
      <c r="CQ107">
        <v>8.5627455260000006E-3</v>
      </c>
      <c r="CS107">
        <v>484</v>
      </c>
      <c r="CT107">
        <v>7.511282805E-3</v>
      </c>
      <c r="CV107">
        <v>484</v>
      </c>
      <c r="CW107">
        <v>5.4898709059999998E-3</v>
      </c>
      <c r="CY107">
        <v>484</v>
      </c>
      <c r="CZ107">
        <v>4.2851939800000001E-3</v>
      </c>
      <c r="DB107">
        <v>484</v>
      </c>
      <c r="DC107">
        <v>3.0497009870000002E-3</v>
      </c>
      <c r="DE107">
        <v>484</v>
      </c>
      <c r="DF107">
        <v>4.4953721199999998E-4</v>
      </c>
    </row>
    <row r="108" spans="1:110" x14ac:dyDescent="0.25">
      <c r="A108">
        <v>485</v>
      </c>
      <c r="B108">
        <v>8.0277095500000005E-4</v>
      </c>
      <c r="D108">
        <v>485</v>
      </c>
      <c r="E108">
        <v>3.7426506169999998E-3</v>
      </c>
      <c r="G108">
        <v>485</v>
      </c>
      <c r="H108">
        <v>5.764663685E-3</v>
      </c>
      <c r="J108">
        <v>485</v>
      </c>
      <c r="K108">
        <v>9.3965493140000002E-3</v>
      </c>
      <c r="M108">
        <v>485</v>
      </c>
      <c r="N108">
        <v>1.1284213513E-2</v>
      </c>
      <c r="P108">
        <v>485</v>
      </c>
      <c r="Q108">
        <v>1.1698652990000001E-2</v>
      </c>
      <c r="S108">
        <v>485</v>
      </c>
      <c r="T108">
        <v>1.4983616769000001E-2</v>
      </c>
      <c r="V108">
        <v>485</v>
      </c>
      <c r="W108">
        <v>2.3109667003E-2</v>
      </c>
      <c r="Y108">
        <v>485</v>
      </c>
      <c r="Z108">
        <v>3.4381128848E-2</v>
      </c>
      <c r="AB108">
        <v>485</v>
      </c>
      <c r="AC108">
        <v>3.8567770272E-2</v>
      </c>
      <c r="AE108">
        <v>485</v>
      </c>
      <c r="AF108">
        <v>3.8233980536000002E-2</v>
      </c>
      <c r="AH108">
        <v>485</v>
      </c>
      <c r="AI108">
        <v>3.5629875957999997E-2</v>
      </c>
      <c r="AK108">
        <v>485</v>
      </c>
      <c r="AL108">
        <v>5.5455535649999999E-2</v>
      </c>
      <c r="AN108">
        <v>485</v>
      </c>
      <c r="AO108">
        <v>5.3429406136000002E-2</v>
      </c>
      <c r="AQ108">
        <v>485</v>
      </c>
      <c r="AR108">
        <v>5.7616077363E-2</v>
      </c>
      <c r="AT108">
        <v>485</v>
      </c>
      <c r="AU108">
        <v>5.4186608641999999E-2</v>
      </c>
      <c r="AW108">
        <v>485</v>
      </c>
      <c r="AX108">
        <v>5.9103209524999999E-2</v>
      </c>
      <c r="AZ108">
        <v>485</v>
      </c>
      <c r="BA108">
        <v>5.5656168610000001E-2</v>
      </c>
      <c r="BC108">
        <v>485</v>
      </c>
      <c r="BD108">
        <v>4.8424139619000002E-2</v>
      </c>
      <c r="BF108">
        <v>485</v>
      </c>
      <c r="BG108">
        <v>6.0371506959000003E-2</v>
      </c>
      <c r="BI108">
        <v>485</v>
      </c>
      <c r="BJ108">
        <v>4.8775047064000002E-2</v>
      </c>
      <c r="BL108">
        <v>485</v>
      </c>
      <c r="BM108">
        <v>4.9705911428000002E-2</v>
      </c>
      <c r="BO108">
        <v>485</v>
      </c>
      <c r="BP108">
        <v>4.3107382952999998E-2</v>
      </c>
      <c r="BR108">
        <v>485</v>
      </c>
      <c r="BS108">
        <v>4.2166665196E-2</v>
      </c>
      <c r="BU108">
        <v>485</v>
      </c>
      <c r="BV108">
        <v>3.0844211577999998E-2</v>
      </c>
      <c r="BX108">
        <v>485</v>
      </c>
      <c r="BY108">
        <v>3.1386189162999997E-2</v>
      </c>
      <c r="CA108">
        <v>485</v>
      </c>
      <c r="CB108">
        <v>2.5871885939999999E-2</v>
      </c>
      <c r="CD108">
        <v>485</v>
      </c>
      <c r="CE108">
        <v>3.1877610831999997E-2</v>
      </c>
      <c r="CG108">
        <v>485</v>
      </c>
      <c r="CH108">
        <v>1.8959932028999999E-2</v>
      </c>
      <c r="CJ108">
        <v>485</v>
      </c>
      <c r="CK108">
        <v>1.3904736377E-2</v>
      </c>
      <c r="CM108">
        <v>485</v>
      </c>
      <c r="CN108">
        <v>1.2168113142E-2</v>
      </c>
      <c r="CP108">
        <v>485</v>
      </c>
      <c r="CQ108">
        <v>8.7653491650000002E-3</v>
      </c>
      <c r="CS108">
        <v>485</v>
      </c>
      <c r="CT108">
        <v>7.6835402290000004E-3</v>
      </c>
      <c r="CV108">
        <v>485</v>
      </c>
      <c r="CW108">
        <v>5.6212129999999999E-3</v>
      </c>
      <c r="CY108">
        <v>485</v>
      </c>
      <c r="CZ108">
        <v>4.3863984760000004E-3</v>
      </c>
      <c r="DB108">
        <v>485</v>
      </c>
      <c r="DC108">
        <v>3.1238924709999999E-3</v>
      </c>
      <c r="DE108">
        <v>485</v>
      </c>
      <c r="DF108">
        <v>4.60653624E-4</v>
      </c>
    </row>
    <row r="109" spans="1:110" x14ac:dyDescent="0.25">
      <c r="A109">
        <v>486</v>
      </c>
      <c r="B109">
        <v>8.1966869799999999E-4</v>
      </c>
      <c r="D109">
        <v>486</v>
      </c>
      <c r="E109">
        <v>3.838464152E-3</v>
      </c>
      <c r="G109">
        <v>486</v>
      </c>
      <c r="H109">
        <v>5.9009986000000004E-3</v>
      </c>
      <c r="J109">
        <v>486</v>
      </c>
      <c r="K109">
        <v>9.636959992E-3</v>
      </c>
      <c r="M109">
        <v>486</v>
      </c>
      <c r="N109">
        <v>1.1575417593000001E-2</v>
      </c>
      <c r="P109">
        <v>486</v>
      </c>
      <c r="Q109">
        <v>1.2008822523E-2</v>
      </c>
      <c r="S109">
        <v>486</v>
      </c>
      <c r="T109">
        <v>1.5384629368999999E-2</v>
      </c>
      <c r="V109">
        <v>486</v>
      </c>
      <c r="W109">
        <v>2.3731876164999999E-2</v>
      </c>
      <c r="Y109">
        <v>486</v>
      </c>
      <c r="Z109">
        <v>3.5287879406999997E-2</v>
      </c>
      <c r="AB109">
        <v>486</v>
      </c>
      <c r="AC109">
        <v>3.9579950273E-2</v>
      </c>
      <c r="AE109">
        <v>486</v>
      </c>
      <c r="AF109">
        <v>3.9253756404000001E-2</v>
      </c>
      <c r="AH109">
        <v>486</v>
      </c>
      <c r="AI109">
        <v>3.6572162062000001E-2</v>
      </c>
      <c r="AK109">
        <v>486</v>
      </c>
      <c r="AL109">
        <v>5.6922663003000001E-2</v>
      </c>
      <c r="AN109">
        <v>486</v>
      </c>
      <c r="AO109">
        <v>5.4837014525999997E-2</v>
      </c>
      <c r="AQ109">
        <v>486</v>
      </c>
      <c r="AR109">
        <v>5.9132296591999998E-2</v>
      </c>
      <c r="AT109">
        <v>486</v>
      </c>
      <c r="AU109">
        <v>5.5596400051999999E-2</v>
      </c>
      <c r="AW109">
        <v>486</v>
      </c>
      <c r="AX109">
        <v>6.0639020055999998E-2</v>
      </c>
      <c r="AZ109">
        <v>486</v>
      </c>
      <c r="BA109">
        <v>5.7096112519999999E-2</v>
      </c>
      <c r="BC109">
        <v>486</v>
      </c>
      <c r="BD109">
        <v>4.9673259258000001E-2</v>
      </c>
      <c r="BF109">
        <v>486</v>
      </c>
      <c r="BG109">
        <v>6.1922676861000003E-2</v>
      </c>
      <c r="BI109">
        <v>486</v>
      </c>
      <c r="BJ109">
        <v>5.0031874328999998E-2</v>
      </c>
      <c r="BL109">
        <v>486</v>
      </c>
      <c r="BM109">
        <v>5.0996929407E-2</v>
      </c>
      <c r="BO109">
        <v>486</v>
      </c>
      <c r="BP109">
        <v>4.4211000203999998E-2</v>
      </c>
      <c r="BR109">
        <v>486</v>
      </c>
      <c r="BS109">
        <v>4.3237306178E-2</v>
      </c>
      <c r="BU109">
        <v>486</v>
      </c>
      <c r="BV109">
        <v>3.1625717877999997E-2</v>
      </c>
      <c r="BX109">
        <v>486</v>
      </c>
      <c r="BY109">
        <v>3.2181084156000003E-2</v>
      </c>
      <c r="CA109">
        <v>486</v>
      </c>
      <c r="CB109">
        <v>2.6516811921999998E-2</v>
      </c>
      <c r="CD109">
        <v>486</v>
      </c>
      <c r="CE109">
        <v>3.2674152403999998E-2</v>
      </c>
      <c r="CG109">
        <v>486</v>
      </c>
      <c r="CH109">
        <v>1.9419124350000001E-2</v>
      </c>
      <c r="CJ109">
        <v>486</v>
      </c>
      <c r="CK109">
        <v>1.4255835675E-2</v>
      </c>
      <c r="CM109">
        <v>486</v>
      </c>
      <c r="CN109">
        <v>1.2471111490999999E-2</v>
      </c>
      <c r="CP109">
        <v>486</v>
      </c>
      <c r="CQ109">
        <v>8.9827161279999995E-3</v>
      </c>
      <c r="CS109">
        <v>486</v>
      </c>
      <c r="CT109">
        <v>7.8690238300000003E-3</v>
      </c>
      <c r="CV109">
        <v>486</v>
      </c>
      <c r="CW109">
        <v>5.7624331680000002E-3</v>
      </c>
      <c r="CY109">
        <v>486</v>
      </c>
      <c r="CZ109">
        <v>4.4945273549999998E-3</v>
      </c>
      <c r="DB109">
        <v>486</v>
      </c>
      <c r="DC109">
        <v>3.2034602479999999E-3</v>
      </c>
      <c r="DE109">
        <v>486</v>
      </c>
      <c r="DF109">
        <v>4.7273025799999998E-4</v>
      </c>
    </row>
    <row r="110" spans="1:110" x14ac:dyDescent="0.25">
      <c r="A110">
        <v>487</v>
      </c>
      <c r="B110">
        <v>8.3767325899999998E-4</v>
      </c>
      <c r="D110">
        <v>487</v>
      </c>
      <c r="E110">
        <v>3.9394842459999999E-3</v>
      </c>
      <c r="G110">
        <v>487</v>
      </c>
      <c r="H110">
        <v>6.0469885360000001E-3</v>
      </c>
      <c r="J110">
        <v>487</v>
      </c>
      <c r="K110">
        <v>9.8877660929999993E-3</v>
      </c>
      <c r="M110">
        <v>487</v>
      </c>
      <c r="N110">
        <v>1.1874387972E-2</v>
      </c>
      <c r="P110">
        <v>487</v>
      </c>
      <c r="Q110">
        <v>1.2322727590999999E-2</v>
      </c>
      <c r="S110">
        <v>487</v>
      </c>
      <c r="T110">
        <v>1.5783077106E-2</v>
      </c>
      <c r="V110">
        <v>487</v>
      </c>
      <c r="W110">
        <v>2.4353500455999998E-2</v>
      </c>
      <c r="Y110">
        <v>487</v>
      </c>
      <c r="Z110">
        <v>3.6191333084999999E-2</v>
      </c>
      <c r="AB110">
        <v>487</v>
      </c>
      <c r="AC110">
        <v>4.0572494267999998E-2</v>
      </c>
      <c r="AE110">
        <v>487</v>
      </c>
      <c r="AF110">
        <v>4.025407508E-2</v>
      </c>
      <c r="AH110">
        <v>487</v>
      </c>
      <c r="AI110">
        <v>3.7488132714999997E-2</v>
      </c>
      <c r="AK110">
        <v>487</v>
      </c>
      <c r="AL110">
        <v>5.8351200073999999E-2</v>
      </c>
      <c r="AN110">
        <v>487</v>
      </c>
      <c r="AO110">
        <v>5.6209500879E-2</v>
      </c>
      <c r="AQ110">
        <v>487</v>
      </c>
      <c r="AR110">
        <v>6.0605175793000003E-2</v>
      </c>
      <c r="AT110">
        <v>487</v>
      </c>
      <c r="AU110">
        <v>5.6959718466000002E-2</v>
      </c>
      <c r="AW110">
        <v>487</v>
      </c>
      <c r="AX110">
        <v>6.2131974845999999E-2</v>
      </c>
      <c r="AZ110">
        <v>487</v>
      </c>
      <c r="BA110">
        <v>5.8502364904000001E-2</v>
      </c>
      <c r="BC110">
        <v>487</v>
      </c>
      <c r="BD110">
        <v>5.0900291650999997E-2</v>
      </c>
      <c r="BF110">
        <v>487</v>
      </c>
      <c r="BG110">
        <v>6.3447237015000005E-2</v>
      </c>
      <c r="BI110">
        <v>487</v>
      </c>
      <c r="BJ110">
        <v>5.1261007785999999E-2</v>
      </c>
      <c r="BL110">
        <v>487</v>
      </c>
      <c r="BM110">
        <v>5.2267514169000003E-2</v>
      </c>
      <c r="BO110">
        <v>487</v>
      </c>
      <c r="BP110">
        <v>4.5302622020000002E-2</v>
      </c>
      <c r="BR110">
        <v>487</v>
      </c>
      <c r="BS110">
        <v>4.4301562011000002E-2</v>
      </c>
      <c r="BU110">
        <v>487</v>
      </c>
      <c r="BV110">
        <v>3.2410342246E-2</v>
      </c>
      <c r="BX110">
        <v>487</v>
      </c>
      <c r="BY110">
        <v>3.2974287868000003E-2</v>
      </c>
      <c r="CA110">
        <v>487</v>
      </c>
      <c r="CB110">
        <v>2.7176493778999999E-2</v>
      </c>
      <c r="CD110">
        <v>487</v>
      </c>
      <c r="CE110">
        <v>3.3487707376E-2</v>
      </c>
      <c r="CG110">
        <v>487</v>
      </c>
      <c r="CH110">
        <v>1.9902324304000001E-2</v>
      </c>
      <c r="CJ110">
        <v>487</v>
      </c>
      <c r="CK110">
        <v>1.4625298791E-2</v>
      </c>
      <c r="CM110">
        <v>487</v>
      </c>
      <c r="CN110">
        <v>1.2793590315000001E-2</v>
      </c>
      <c r="CP110">
        <v>487</v>
      </c>
      <c r="CQ110">
        <v>9.2131476850000008E-3</v>
      </c>
      <c r="CS110">
        <v>487</v>
      </c>
      <c r="CT110">
        <v>8.0665973949999997E-3</v>
      </c>
      <c r="CV110">
        <v>487</v>
      </c>
      <c r="CW110">
        <v>5.9123383830000003E-3</v>
      </c>
      <c r="CY110">
        <v>487</v>
      </c>
      <c r="CZ110">
        <v>4.6086460350000004E-3</v>
      </c>
      <c r="DB110">
        <v>487</v>
      </c>
      <c r="DC110">
        <v>3.2878925560000001E-3</v>
      </c>
      <c r="DE110">
        <v>487</v>
      </c>
      <c r="DF110">
        <v>4.8566568899999999E-4</v>
      </c>
    </row>
    <row r="111" spans="1:110" x14ac:dyDescent="0.25">
      <c r="A111">
        <v>488</v>
      </c>
      <c r="B111">
        <v>8.5683056399999996E-4</v>
      </c>
      <c r="D111">
        <v>488</v>
      </c>
      <c r="E111">
        <v>4.0457728319999997E-3</v>
      </c>
      <c r="G111">
        <v>488</v>
      </c>
      <c r="H111">
        <v>6.2026511880000001E-3</v>
      </c>
      <c r="J111">
        <v>488</v>
      </c>
      <c r="K111">
        <v>1.0148323141000001E-2</v>
      </c>
      <c r="M111">
        <v>488</v>
      </c>
      <c r="N111">
        <v>1.2181006372E-2</v>
      </c>
      <c r="P111">
        <v>488</v>
      </c>
      <c r="Q111">
        <v>1.2639566325000001E-2</v>
      </c>
      <c r="S111">
        <v>488</v>
      </c>
      <c r="T111">
        <v>1.6178542747999999E-2</v>
      </c>
      <c r="V111">
        <v>488</v>
      </c>
      <c r="W111">
        <v>2.4972109124000001E-2</v>
      </c>
      <c r="Y111">
        <v>488</v>
      </c>
      <c r="Z111">
        <v>3.7088081241E-2</v>
      </c>
      <c r="AB111">
        <v>488</v>
      </c>
      <c r="AC111">
        <v>4.1544217616000002E-2</v>
      </c>
      <c r="AE111">
        <v>488</v>
      </c>
      <c r="AF111">
        <v>4.1230428963999997E-2</v>
      </c>
      <c r="AH111">
        <v>488</v>
      </c>
      <c r="AI111">
        <v>3.8376409559999998E-2</v>
      </c>
      <c r="AK111">
        <v>488</v>
      </c>
      <c r="AL111">
        <v>5.9736065567E-2</v>
      </c>
      <c r="AN111">
        <v>488</v>
      </c>
      <c r="AO111">
        <v>5.7539440690999998E-2</v>
      </c>
      <c r="AQ111">
        <v>488</v>
      </c>
      <c r="AR111">
        <v>6.2026694416999997E-2</v>
      </c>
      <c r="AT111">
        <v>488</v>
      </c>
      <c r="AU111">
        <v>5.8270808309E-2</v>
      </c>
      <c r="AW111">
        <v>488</v>
      </c>
      <c r="AX111">
        <v>6.3576161861E-2</v>
      </c>
      <c r="AZ111">
        <v>488</v>
      </c>
      <c r="BA111">
        <v>5.9868916868999998E-2</v>
      </c>
      <c r="BC111">
        <v>488</v>
      </c>
      <c r="BD111">
        <v>5.2100941539000002E-2</v>
      </c>
      <c r="BF111">
        <v>488</v>
      </c>
      <c r="BG111">
        <v>6.4938142896000001E-2</v>
      </c>
      <c r="BI111">
        <v>488</v>
      </c>
      <c r="BJ111">
        <v>5.2459172903999998E-2</v>
      </c>
      <c r="BL111">
        <v>488</v>
      </c>
      <c r="BM111">
        <v>5.3513441235E-2</v>
      </c>
      <c r="BO111">
        <v>488</v>
      </c>
      <c r="BP111">
        <v>4.6378232539000003E-2</v>
      </c>
      <c r="BR111">
        <v>488</v>
      </c>
      <c r="BS111">
        <v>4.5356623828000001E-2</v>
      </c>
      <c r="BU111">
        <v>488</v>
      </c>
      <c r="BV111">
        <v>3.3196151256999998E-2</v>
      </c>
      <c r="BX111">
        <v>488</v>
      </c>
      <c r="BY111">
        <v>3.3765744418000003E-2</v>
      </c>
      <c r="CA111">
        <v>488</v>
      </c>
      <c r="CB111">
        <v>2.7849195524999999E-2</v>
      </c>
      <c r="CD111">
        <v>488</v>
      </c>
      <c r="CE111">
        <v>3.4318357706000002E-2</v>
      </c>
      <c r="CG111">
        <v>488</v>
      </c>
      <c r="CH111">
        <v>2.0409366116E-2</v>
      </c>
      <c r="CJ111">
        <v>488</v>
      </c>
      <c r="CK111">
        <v>1.5012817457E-2</v>
      </c>
      <c r="CM111">
        <v>488</v>
      </c>
      <c r="CN111">
        <v>1.3135641813000001E-2</v>
      </c>
      <c r="CP111">
        <v>488</v>
      </c>
      <c r="CQ111">
        <v>9.4571979720000001E-3</v>
      </c>
      <c r="CS111">
        <v>488</v>
      </c>
      <c r="CT111">
        <v>8.2769142459999997E-3</v>
      </c>
      <c r="CV111">
        <v>488</v>
      </c>
      <c r="CW111">
        <v>6.0709128159999997E-3</v>
      </c>
      <c r="CY111">
        <v>488</v>
      </c>
      <c r="CZ111">
        <v>4.72896779E-3</v>
      </c>
      <c r="DB111">
        <v>488</v>
      </c>
      <c r="DC111">
        <v>3.3773588949999999E-3</v>
      </c>
      <c r="DE111">
        <v>488</v>
      </c>
      <c r="DF111">
        <v>4.9948837799999998E-4</v>
      </c>
    </row>
    <row r="112" spans="1:110" x14ac:dyDescent="0.25">
      <c r="A112">
        <v>489</v>
      </c>
      <c r="B112">
        <v>8.7719300099999996E-4</v>
      </c>
      <c r="D112">
        <v>489</v>
      </c>
      <c r="E112">
        <v>4.1574239730000004E-3</v>
      </c>
      <c r="G112">
        <v>489</v>
      </c>
      <c r="H112">
        <v>6.3680335879999998E-3</v>
      </c>
      <c r="J112">
        <v>489</v>
      </c>
      <c r="K112">
        <v>1.0418055579E-2</v>
      </c>
      <c r="M112">
        <v>489</v>
      </c>
      <c r="N112">
        <v>1.2495249510000001E-2</v>
      </c>
      <c r="P112">
        <v>489</v>
      </c>
      <c r="Q112">
        <v>1.2958632782000001E-2</v>
      </c>
      <c r="S112">
        <v>489</v>
      </c>
      <c r="T112">
        <v>1.6570767388E-2</v>
      </c>
      <c r="V112">
        <v>489</v>
      </c>
      <c r="W112">
        <v>2.5585489348E-2</v>
      </c>
      <c r="Y112">
        <v>489</v>
      </c>
      <c r="Z112">
        <v>3.7975035608000002E-2</v>
      </c>
      <c r="AB112">
        <v>489</v>
      </c>
      <c r="AC112">
        <v>4.2494393885000002E-2</v>
      </c>
      <c r="AE112">
        <v>489</v>
      </c>
      <c r="AF112">
        <v>4.2178742588000001E-2</v>
      </c>
      <c r="AH112">
        <v>489</v>
      </c>
      <c r="AI112">
        <v>3.9236083626999999E-2</v>
      </c>
      <c r="AK112">
        <v>489</v>
      </c>
      <c r="AL112">
        <v>6.1072848737000002E-2</v>
      </c>
      <c r="AN112">
        <v>489</v>
      </c>
      <c r="AO112">
        <v>5.8819990604999997E-2</v>
      </c>
      <c r="AQ112">
        <v>489</v>
      </c>
      <c r="AR112">
        <v>6.3389480114000002E-2</v>
      </c>
      <c r="AT112">
        <v>489</v>
      </c>
      <c r="AU112">
        <v>5.9524592011999999E-2</v>
      </c>
      <c r="AW112">
        <v>489</v>
      </c>
      <c r="AX112">
        <v>6.4966380596000003E-2</v>
      </c>
      <c r="AZ112">
        <v>489</v>
      </c>
      <c r="BA112">
        <v>6.1190389097000003E-2</v>
      </c>
      <c r="BC112">
        <v>489</v>
      </c>
      <c r="BD112">
        <v>5.3271453827999998E-2</v>
      </c>
      <c r="BF112">
        <v>489</v>
      </c>
      <c r="BG112">
        <v>6.6389016807000004E-2</v>
      </c>
      <c r="BI112">
        <v>489</v>
      </c>
      <c r="BJ112">
        <v>5.3623687476E-2</v>
      </c>
      <c r="BL112">
        <v>489</v>
      </c>
      <c r="BM112">
        <v>5.4731067270000003E-2</v>
      </c>
      <c r="BO112">
        <v>489</v>
      </c>
      <c r="BP112">
        <v>4.7434289008000001E-2</v>
      </c>
      <c r="BR112">
        <v>489</v>
      </c>
      <c r="BS112">
        <v>4.6400137245999999E-2</v>
      </c>
      <c r="BU112">
        <v>489</v>
      </c>
      <c r="BV112">
        <v>3.3981513232E-2</v>
      </c>
      <c r="BX112">
        <v>489</v>
      </c>
      <c r="BY112">
        <v>3.4555777906999999E-2</v>
      </c>
      <c r="CA112">
        <v>489</v>
      </c>
      <c r="CB112">
        <v>2.8533378615999999E-2</v>
      </c>
      <c r="CD112">
        <v>489</v>
      </c>
      <c r="CE112">
        <v>3.5166483371999999E-2</v>
      </c>
      <c r="CG112">
        <v>489</v>
      </c>
      <c r="CH112">
        <v>2.0940195769000001E-2</v>
      </c>
      <c r="CJ112">
        <v>489</v>
      </c>
      <c r="CK112">
        <v>1.5418176539E-2</v>
      </c>
      <c r="CM112">
        <v>489</v>
      </c>
      <c r="CN112">
        <v>1.3497438282E-2</v>
      </c>
      <c r="CP112">
        <v>489</v>
      </c>
      <c r="CQ112">
        <v>9.7154872489999995E-3</v>
      </c>
      <c r="CS112">
        <v>489</v>
      </c>
      <c r="CT112">
        <v>8.5006756709999996E-3</v>
      </c>
      <c r="CV112">
        <v>489</v>
      </c>
      <c r="CW112">
        <v>6.23817509E-3</v>
      </c>
      <c r="CY112">
        <v>489</v>
      </c>
      <c r="CZ112">
        <v>4.8557422119999997E-3</v>
      </c>
      <c r="DB112">
        <v>489</v>
      </c>
      <c r="DC112">
        <v>3.472047392E-3</v>
      </c>
      <c r="DE112">
        <v>489</v>
      </c>
      <c r="DF112">
        <v>5.1423051599999996E-4</v>
      </c>
    </row>
    <row r="113" spans="1:110" x14ac:dyDescent="0.25">
      <c r="A113">
        <v>490</v>
      </c>
      <c r="B113">
        <v>8.9881167500000002E-4</v>
      </c>
      <c r="D113">
        <v>490</v>
      </c>
      <c r="E113">
        <v>4.2745224200000003E-3</v>
      </c>
      <c r="G113">
        <v>490</v>
      </c>
      <c r="H113">
        <v>6.5431687979999997E-3</v>
      </c>
      <c r="J113">
        <v>490</v>
      </c>
      <c r="K113">
        <v>1.0696376674E-2</v>
      </c>
      <c r="M113">
        <v>490</v>
      </c>
      <c r="N113">
        <v>1.2817081064000001E-2</v>
      </c>
      <c r="P113">
        <v>490</v>
      </c>
      <c r="Q113">
        <v>1.3279210776E-2</v>
      </c>
      <c r="S113">
        <v>490</v>
      </c>
      <c r="T113">
        <v>1.6959477216E-2</v>
      </c>
      <c r="V113">
        <v>490</v>
      </c>
      <c r="W113">
        <v>2.6191402227000001E-2</v>
      </c>
      <c r="Y113">
        <v>490</v>
      </c>
      <c r="Z113">
        <v>3.8849074393999997E-2</v>
      </c>
      <c r="AB113">
        <v>490</v>
      </c>
      <c r="AC113">
        <v>4.3422248214000002E-2</v>
      </c>
      <c r="AE113">
        <v>490</v>
      </c>
      <c r="AF113">
        <v>4.3094903231000001E-2</v>
      </c>
      <c r="AH113">
        <v>490</v>
      </c>
      <c r="AI113">
        <v>4.0066201240000002E-2</v>
      </c>
      <c r="AK113">
        <v>490</v>
      </c>
      <c r="AL113">
        <v>6.2357105315000001E-2</v>
      </c>
      <c r="AN113">
        <v>490</v>
      </c>
      <c r="AO113">
        <v>6.0044296086000003E-2</v>
      </c>
      <c r="AQ113">
        <v>490</v>
      </c>
      <c r="AR113">
        <v>6.4686141907999997E-2</v>
      </c>
      <c r="AT113">
        <v>490</v>
      </c>
      <c r="AU113">
        <v>6.0715951024999999E-2</v>
      </c>
      <c r="AW113">
        <v>490</v>
      </c>
      <c r="AX113">
        <v>6.6297389567000001E-2</v>
      </c>
      <c r="AZ113">
        <v>490</v>
      </c>
      <c r="BA113">
        <v>6.2461376190000001E-2</v>
      </c>
      <c r="BC113">
        <v>490</v>
      </c>
      <c r="BD113">
        <v>5.4408024997000003E-2</v>
      </c>
      <c r="BF113">
        <v>490</v>
      </c>
      <c r="BG113">
        <v>6.7793451249999997E-2</v>
      </c>
      <c r="BI113">
        <v>490</v>
      </c>
      <c r="BJ113">
        <v>5.4751828313000003E-2</v>
      </c>
      <c r="BL113">
        <v>490</v>
      </c>
      <c r="BM113">
        <v>5.5916689335999997E-2</v>
      </c>
      <c r="BO113">
        <v>490</v>
      </c>
      <c r="BP113">
        <v>4.8467211424999997E-2</v>
      </c>
      <c r="BR113">
        <v>490</v>
      </c>
      <c r="BS113">
        <v>4.7429703176000003E-2</v>
      </c>
      <c r="BU113">
        <v>490</v>
      </c>
      <c r="BV113">
        <v>3.4764766693E-2</v>
      </c>
      <c r="BX113">
        <v>490</v>
      </c>
      <c r="BY113">
        <v>3.5344660282E-2</v>
      </c>
      <c r="CA113">
        <v>490</v>
      </c>
      <c r="CB113">
        <v>2.9227470979000001E-2</v>
      </c>
      <c r="CD113">
        <v>490</v>
      </c>
      <c r="CE113">
        <v>3.6032404751000002E-2</v>
      </c>
      <c r="CG113">
        <v>490</v>
      </c>
      <c r="CH113">
        <v>2.1494727581999998E-2</v>
      </c>
      <c r="CJ113">
        <v>490</v>
      </c>
      <c r="CK113">
        <v>1.584113203E-2</v>
      </c>
      <c r="CM113">
        <v>490</v>
      </c>
      <c r="CN113">
        <v>1.3879125938E-2</v>
      </c>
      <c r="CP113">
        <v>490</v>
      </c>
      <c r="CQ113">
        <v>9.9886115639999992E-3</v>
      </c>
      <c r="CS113">
        <v>490</v>
      </c>
      <c r="CT113">
        <v>8.7385596710000003E-3</v>
      </c>
      <c r="CV113">
        <v>490</v>
      </c>
      <c r="CW113">
        <v>6.4141345210000002E-3</v>
      </c>
      <c r="CY113">
        <v>490</v>
      </c>
      <c r="CZ113">
        <v>4.9892072570000001E-3</v>
      </c>
      <c r="DB113">
        <v>490</v>
      </c>
      <c r="DC113">
        <v>3.5721396560000002E-3</v>
      </c>
      <c r="DE113">
        <v>490</v>
      </c>
      <c r="DF113">
        <v>5.2992260300000003E-4</v>
      </c>
    </row>
    <row r="114" spans="1:110" x14ac:dyDescent="0.25">
      <c r="A114">
        <v>491</v>
      </c>
      <c r="B114">
        <v>9.2163332700000004E-4</v>
      </c>
      <c r="D114">
        <v>491</v>
      </c>
      <c r="E114">
        <v>4.3965275400000003E-3</v>
      </c>
      <c r="G114">
        <v>491</v>
      </c>
      <c r="H114">
        <v>6.7272046579999996E-3</v>
      </c>
      <c r="J114">
        <v>491</v>
      </c>
      <c r="K114">
        <v>1.0981922038000001E-2</v>
      </c>
      <c r="M114">
        <v>491</v>
      </c>
      <c r="N114">
        <v>1.3145117089E-2</v>
      </c>
      <c r="P114">
        <v>491</v>
      </c>
      <c r="Q114">
        <v>1.3599734753E-2</v>
      </c>
      <c r="S114">
        <v>491</v>
      </c>
      <c r="T114">
        <v>1.7343111336E-2</v>
      </c>
      <c r="V114">
        <v>491</v>
      </c>
      <c r="W114">
        <v>2.6785835623999998E-2</v>
      </c>
      <c r="Y114">
        <v>491</v>
      </c>
      <c r="Z114">
        <v>3.9703931658999998E-2</v>
      </c>
      <c r="AB114">
        <v>491</v>
      </c>
      <c r="AC114">
        <v>4.4323623180000001E-2</v>
      </c>
      <c r="AE114">
        <v>491</v>
      </c>
      <c r="AF114">
        <v>4.3972920626000001E-2</v>
      </c>
      <c r="AH114">
        <v>491</v>
      </c>
      <c r="AI114">
        <v>4.0862929075999997E-2</v>
      </c>
      <c r="AK114">
        <v>491</v>
      </c>
      <c r="AL114">
        <v>6.3580892979999998E-2</v>
      </c>
      <c r="AN114">
        <v>491</v>
      </c>
      <c r="AO114">
        <v>6.1203595250999998E-2</v>
      </c>
      <c r="AQ114">
        <v>491</v>
      </c>
      <c r="AR114">
        <v>6.5906755625999999E-2</v>
      </c>
      <c r="AT114">
        <v>491</v>
      </c>
      <c r="AU114">
        <v>6.1837494372999999E-2</v>
      </c>
      <c r="AW114">
        <v>491</v>
      </c>
      <c r="AX114">
        <v>6.7560806870000004E-2</v>
      </c>
      <c r="AZ114">
        <v>491</v>
      </c>
      <c r="BA114">
        <v>6.3674263655999999E-2</v>
      </c>
      <c r="BC114">
        <v>491</v>
      </c>
      <c r="BD114">
        <v>5.5502753704999998E-2</v>
      </c>
      <c r="BF114">
        <v>491</v>
      </c>
      <c r="BG114">
        <v>6.9141834974000005E-2</v>
      </c>
      <c r="BI114">
        <v>491</v>
      </c>
      <c r="BJ114">
        <v>5.5837783962000002E-2</v>
      </c>
      <c r="BL114">
        <v>491</v>
      </c>
      <c r="BM114">
        <v>5.7063378393999997E-2</v>
      </c>
      <c r="BO114">
        <v>491</v>
      </c>
      <c r="BP114">
        <v>4.9470573663999998E-2</v>
      </c>
      <c r="BR114">
        <v>491</v>
      </c>
      <c r="BS114">
        <v>4.8439309000999999E-2</v>
      </c>
      <c r="BU114">
        <v>491</v>
      </c>
      <c r="BV114">
        <v>3.5541009158E-2</v>
      </c>
      <c r="BX114">
        <v>491</v>
      </c>
      <c r="BY114">
        <v>3.6129627376999998E-2</v>
      </c>
      <c r="CA114">
        <v>491</v>
      </c>
      <c r="CB114">
        <v>2.9927456751E-2</v>
      </c>
      <c r="CD114">
        <v>491</v>
      </c>
      <c r="CE114">
        <v>3.6912482231999999E-2</v>
      </c>
      <c r="CG114">
        <v>491</v>
      </c>
      <c r="CH114">
        <v>2.2070407867E-2</v>
      </c>
      <c r="CJ114">
        <v>491</v>
      </c>
      <c r="CK114">
        <v>1.6279319301E-2</v>
      </c>
      <c r="CM114">
        <v>491</v>
      </c>
      <c r="CN114">
        <v>1.4278871939E-2</v>
      </c>
      <c r="CP114">
        <v>491</v>
      </c>
      <c r="CQ114">
        <v>1.0275593027000001E-2</v>
      </c>
      <c r="CS114">
        <v>491</v>
      </c>
      <c r="CT114">
        <v>8.9895818379999992E-3</v>
      </c>
      <c r="CV114">
        <v>491</v>
      </c>
      <c r="CW114">
        <v>6.5981741059999996E-3</v>
      </c>
      <c r="CY114">
        <v>491</v>
      </c>
      <c r="CZ114">
        <v>5.1289177499999998E-3</v>
      </c>
      <c r="DB114">
        <v>491</v>
      </c>
      <c r="DC114">
        <v>3.6772631569999999E-3</v>
      </c>
      <c r="DE114">
        <v>491</v>
      </c>
      <c r="DF114">
        <v>5.4646196099999999E-4</v>
      </c>
    </row>
    <row r="115" spans="1:110" x14ac:dyDescent="0.25">
      <c r="A115">
        <v>492</v>
      </c>
      <c r="B115">
        <v>9.4542792099999999E-4</v>
      </c>
      <c r="D115">
        <v>492</v>
      </c>
      <c r="E115">
        <v>4.5218318699999996E-3</v>
      </c>
      <c r="G115">
        <v>492</v>
      </c>
      <c r="H115">
        <v>6.9177858529999997E-3</v>
      </c>
      <c r="J115">
        <v>492</v>
      </c>
      <c r="K115">
        <v>1.1272014118999999E-2</v>
      </c>
      <c r="M115">
        <v>492</v>
      </c>
      <c r="N115">
        <v>1.3475703076E-2</v>
      </c>
      <c r="P115">
        <v>492</v>
      </c>
      <c r="Q115">
        <v>1.3917203061E-2</v>
      </c>
      <c r="S115">
        <v>492</v>
      </c>
      <c r="T115">
        <v>1.7717929556999999E-2</v>
      </c>
      <c r="V115">
        <v>492</v>
      </c>
      <c r="W115">
        <v>2.7361761779000002E-2</v>
      </c>
      <c r="Y115">
        <v>492</v>
      </c>
      <c r="Z115">
        <v>4.0527999400999999E-2</v>
      </c>
      <c r="AB115">
        <v>492</v>
      </c>
      <c r="AC115">
        <v>4.5188650488999997E-2</v>
      </c>
      <c r="AE115">
        <v>492</v>
      </c>
      <c r="AF115">
        <v>4.4803585856999999E-2</v>
      </c>
      <c r="AH115">
        <v>492</v>
      </c>
      <c r="AI115">
        <v>4.1617542505000001E-2</v>
      </c>
      <c r="AK115">
        <v>492</v>
      </c>
      <c r="AL115">
        <v>6.4730361104000003E-2</v>
      </c>
      <c r="AN115">
        <v>492</v>
      </c>
      <c r="AO115">
        <v>6.2285903841000002E-2</v>
      </c>
      <c r="AQ115">
        <v>492</v>
      </c>
      <c r="AR115">
        <v>6.7037127912000005E-2</v>
      </c>
      <c r="AT115">
        <v>492</v>
      </c>
      <c r="AU115">
        <v>6.2877975404000003E-2</v>
      </c>
      <c r="AW115">
        <v>492</v>
      </c>
      <c r="AX115">
        <v>6.8742930889000006E-2</v>
      </c>
      <c r="AZ115">
        <v>492</v>
      </c>
      <c r="BA115">
        <v>6.4817734062999996E-2</v>
      </c>
      <c r="BC115">
        <v>492</v>
      </c>
      <c r="BD115">
        <v>5.6540779769000002E-2</v>
      </c>
      <c r="BF115">
        <v>492</v>
      </c>
      <c r="BG115">
        <v>7.0419140160000004E-2</v>
      </c>
      <c r="BI115">
        <v>492</v>
      </c>
      <c r="BJ115">
        <v>5.6870501487999998E-2</v>
      </c>
      <c r="BL115">
        <v>492</v>
      </c>
      <c r="BM115">
        <v>5.8158699422999997E-2</v>
      </c>
      <c r="BO115">
        <v>492</v>
      </c>
      <c r="BP115">
        <v>5.0433099269999997E-2</v>
      </c>
      <c r="BR115">
        <v>492</v>
      </c>
      <c r="BS115">
        <v>4.9416825174999998E-2</v>
      </c>
      <c r="BU115">
        <v>492</v>
      </c>
      <c r="BV115">
        <v>3.6299858242000001E-2</v>
      </c>
      <c r="BX115">
        <v>492</v>
      </c>
      <c r="BY115">
        <v>3.6902736871999998E-2</v>
      </c>
      <c r="CA115">
        <v>492</v>
      </c>
      <c r="CB115">
        <v>3.0625166371E-2</v>
      </c>
      <c r="CD115">
        <v>492</v>
      </c>
      <c r="CE115">
        <v>3.7796366960000001E-2</v>
      </c>
      <c r="CG115">
        <v>492</v>
      </c>
      <c r="CH115">
        <v>2.2660491987999999E-2</v>
      </c>
      <c r="CJ115">
        <v>492</v>
      </c>
      <c r="CK115">
        <v>1.6726763919E-2</v>
      </c>
      <c r="CM115">
        <v>492</v>
      </c>
      <c r="CN115">
        <v>1.4691491611E-2</v>
      </c>
      <c r="CP115">
        <v>492</v>
      </c>
      <c r="CQ115">
        <v>1.0572775267E-2</v>
      </c>
      <c r="CS115">
        <v>492</v>
      </c>
      <c r="CT115">
        <v>9.2499312010000008E-3</v>
      </c>
      <c r="CV115">
        <v>492</v>
      </c>
      <c r="CW115">
        <v>6.7886142060000002E-3</v>
      </c>
      <c r="CY115">
        <v>492</v>
      </c>
      <c r="CZ115">
        <v>5.2732662300000004E-3</v>
      </c>
      <c r="DB115">
        <v>492</v>
      </c>
      <c r="DC115">
        <v>3.7861079909999999E-3</v>
      </c>
      <c r="DE115">
        <v>492</v>
      </c>
      <c r="DF115">
        <v>5.6352064699999999E-4</v>
      </c>
    </row>
    <row r="116" spans="1:110" x14ac:dyDescent="0.25">
      <c r="A116">
        <v>493</v>
      </c>
      <c r="B116">
        <v>9.6994848000000002E-4</v>
      </c>
      <c r="D116">
        <v>493</v>
      </c>
      <c r="E116">
        <v>4.648726899E-3</v>
      </c>
      <c r="G116">
        <v>493</v>
      </c>
      <c r="H116">
        <v>7.1124103850000002E-3</v>
      </c>
      <c r="J116">
        <v>493</v>
      </c>
      <c r="K116">
        <v>1.1563846841E-2</v>
      </c>
      <c r="M116">
        <v>493</v>
      </c>
      <c r="N116">
        <v>1.3804961927E-2</v>
      </c>
      <c r="P116">
        <v>493</v>
      </c>
      <c r="Q116">
        <v>1.4228472486E-2</v>
      </c>
      <c r="S116">
        <v>493</v>
      </c>
      <c r="T116">
        <v>1.8079971895000001E-2</v>
      </c>
      <c r="V116">
        <v>493</v>
      </c>
      <c r="W116">
        <v>2.7911867946E-2</v>
      </c>
      <c r="Y116">
        <v>493</v>
      </c>
      <c r="Z116">
        <v>4.1309162974000002E-2</v>
      </c>
      <c r="AB116">
        <v>493</v>
      </c>
      <c r="AC116">
        <v>4.6006895601999998E-2</v>
      </c>
      <c r="AE116">
        <v>493</v>
      </c>
      <c r="AF116">
        <v>4.5577377081000001E-2</v>
      </c>
      <c r="AH116">
        <v>493</v>
      </c>
      <c r="AI116">
        <v>4.2320843785999998E-2</v>
      </c>
      <c r="AK116">
        <v>493</v>
      </c>
      <c r="AL116">
        <v>6.5791092812999996E-2</v>
      </c>
      <c r="AN116">
        <v>493</v>
      </c>
      <c r="AO116">
        <v>6.3278920949000006E-2</v>
      </c>
      <c r="AQ116">
        <v>493</v>
      </c>
      <c r="AR116">
        <v>6.8062655627999999E-2</v>
      </c>
      <c r="AT116">
        <v>493</v>
      </c>
      <c r="AU116">
        <v>6.3825756311000001E-2</v>
      </c>
      <c r="AW116">
        <v>493</v>
      </c>
      <c r="AX116">
        <v>6.9829553365999997E-2</v>
      </c>
      <c r="AZ116">
        <v>493</v>
      </c>
      <c r="BA116">
        <v>6.5880089998000005E-2</v>
      </c>
      <c r="BC116">
        <v>493</v>
      </c>
      <c r="BD116">
        <v>5.7506576179999998E-2</v>
      </c>
      <c r="BF116">
        <v>493</v>
      </c>
      <c r="BG116">
        <v>7.1609824895999999E-2</v>
      </c>
      <c r="BI116">
        <v>493</v>
      </c>
      <c r="BJ116">
        <v>5.7838432491E-2</v>
      </c>
      <c r="BL116">
        <v>493</v>
      </c>
      <c r="BM116">
        <v>5.9189688413999998E-2</v>
      </c>
      <c r="BO116">
        <v>493</v>
      </c>
      <c r="BP116">
        <v>5.1343053579E-2</v>
      </c>
      <c r="BR116">
        <v>493</v>
      </c>
      <c r="BS116">
        <v>5.0349526106999998E-2</v>
      </c>
      <c r="BU116">
        <v>493</v>
      </c>
      <c r="BV116">
        <v>3.7030398845999998E-2</v>
      </c>
      <c r="BX116">
        <v>493</v>
      </c>
      <c r="BY116">
        <v>3.7655543536000001E-2</v>
      </c>
      <c r="CA116">
        <v>493</v>
      </c>
      <c r="CB116">
        <v>3.1312033534E-2</v>
      </c>
      <c r="CD116">
        <v>493</v>
      </c>
      <c r="CE116">
        <v>3.8673061877000002E-2</v>
      </c>
      <c r="CG116">
        <v>493</v>
      </c>
      <c r="CH116">
        <v>2.3257831111999999E-2</v>
      </c>
      <c r="CJ116">
        <v>493</v>
      </c>
      <c r="CK116">
        <v>1.7177149653E-2</v>
      </c>
      <c r="CM116">
        <v>493</v>
      </c>
      <c r="CN116">
        <v>1.511147432E-2</v>
      </c>
      <c r="CP116">
        <v>493</v>
      </c>
      <c r="CQ116">
        <v>1.0876243934E-2</v>
      </c>
      <c r="CS116">
        <v>493</v>
      </c>
      <c r="CT116">
        <v>9.5155239110000008E-3</v>
      </c>
      <c r="CV116">
        <v>493</v>
      </c>
      <c r="CW116">
        <v>6.9836718030000002E-3</v>
      </c>
      <c r="CY116">
        <v>493</v>
      </c>
      <c r="CZ116">
        <v>5.4205325429999996E-3</v>
      </c>
      <c r="DB116">
        <v>493</v>
      </c>
      <c r="DC116">
        <v>3.8972727489999998E-3</v>
      </c>
      <c r="DE116">
        <v>493</v>
      </c>
      <c r="DF116">
        <v>5.8074883399999999E-4</v>
      </c>
    </row>
    <row r="117" spans="1:110" x14ac:dyDescent="0.25">
      <c r="A117">
        <v>494</v>
      </c>
      <c r="B117">
        <v>9.9494785499999999E-4</v>
      </c>
      <c r="D117">
        <v>494</v>
      </c>
      <c r="E117">
        <v>4.7755031850000001E-3</v>
      </c>
      <c r="G117">
        <v>494</v>
      </c>
      <c r="H117">
        <v>7.3085767220000004E-3</v>
      </c>
      <c r="J117">
        <v>494</v>
      </c>
      <c r="K117">
        <v>1.1854614131E-2</v>
      </c>
      <c r="M117">
        <v>494</v>
      </c>
      <c r="N117">
        <v>1.412901748E-2</v>
      </c>
      <c r="P117">
        <v>494</v>
      </c>
      <c r="Q117">
        <v>1.4530399814E-2</v>
      </c>
      <c r="S117">
        <v>494</v>
      </c>
      <c r="T117">
        <v>1.8425285816E-2</v>
      </c>
      <c r="V117">
        <v>494</v>
      </c>
      <c r="W117">
        <v>2.8428835794000001E-2</v>
      </c>
      <c r="Y117">
        <v>494</v>
      </c>
      <c r="Z117">
        <v>4.2035307734999999E-2</v>
      </c>
      <c r="AB117">
        <v>494</v>
      </c>
      <c r="AC117">
        <v>4.6767927706000002E-2</v>
      </c>
      <c r="AE117">
        <v>494</v>
      </c>
      <c r="AF117">
        <v>4.6284783631999997E-2</v>
      </c>
      <c r="AH117">
        <v>494</v>
      </c>
      <c r="AI117">
        <v>4.2963627726E-2</v>
      </c>
      <c r="AK117">
        <v>494</v>
      </c>
      <c r="AL117">
        <v>6.6748656332E-2</v>
      </c>
      <c r="AN117">
        <v>494</v>
      </c>
      <c r="AO117">
        <v>6.4170360565000001E-2</v>
      </c>
      <c r="AQ117">
        <v>494</v>
      </c>
      <c r="AR117">
        <v>6.8968728184999994E-2</v>
      </c>
      <c r="AT117">
        <v>494</v>
      </c>
      <c r="AU117">
        <v>6.4669229090000002E-2</v>
      </c>
      <c r="AW117">
        <v>494</v>
      </c>
      <c r="AX117">
        <v>7.0806466043000005E-2</v>
      </c>
      <c r="AZ117">
        <v>494</v>
      </c>
      <c r="BA117">
        <v>6.6849634051000001E-2</v>
      </c>
      <c r="BC117">
        <v>494</v>
      </c>
      <c r="BD117">
        <v>5.8384615927999997E-2</v>
      </c>
      <c r="BF117">
        <v>494</v>
      </c>
      <c r="BG117">
        <v>7.2698347270000005E-2</v>
      </c>
      <c r="BI117">
        <v>494</v>
      </c>
      <c r="BJ117">
        <v>5.8730013668999999E-2</v>
      </c>
      <c r="BL117">
        <v>494</v>
      </c>
      <c r="BM117">
        <v>6.0143377631999999E-2</v>
      </c>
      <c r="BO117">
        <v>494</v>
      </c>
      <c r="BP117">
        <v>5.2188690752E-2</v>
      </c>
      <c r="BR117">
        <v>494</v>
      </c>
      <c r="BS117">
        <v>5.1224686205000002E-2</v>
      </c>
      <c r="BU117">
        <v>494</v>
      </c>
      <c r="BV117">
        <v>3.7721715868000001E-2</v>
      </c>
      <c r="BX117">
        <v>494</v>
      </c>
      <c r="BY117">
        <v>3.8379609585000002E-2</v>
      </c>
      <c r="CA117">
        <v>494</v>
      </c>
      <c r="CB117">
        <v>3.1979486346000001E-2</v>
      </c>
      <c r="CD117">
        <v>494</v>
      </c>
      <c r="CE117">
        <v>3.9531566203000003E-2</v>
      </c>
      <c r="CG117">
        <v>494</v>
      </c>
      <c r="CH117">
        <v>2.3855280130999999E-2</v>
      </c>
      <c r="CJ117">
        <v>494</v>
      </c>
      <c r="CK117">
        <v>1.7624158412000001E-2</v>
      </c>
      <c r="CM117">
        <v>494</v>
      </c>
      <c r="CN117">
        <v>1.5533311293E-2</v>
      </c>
      <c r="CP117">
        <v>494</v>
      </c>
      <c r="CQ117">
        <v>1.1182085611E-2</v>
      </c>
      <c r="CS117">
        <v>494</v>
      </c>
      <c r="CT117">
        <v>9.7822751849999997E-3</v>
      </c>
      <c r="CV117">
        <v>494</v>
      </c>
      <c r="CW117">
        <v>7.1815648119999999E-3</v>
      </c>
      <c r="CY117">
        <v>494</v>
      </c>
      <c r="CZ117">
        <v>5.5689979339999997E-3</v>
      </c>
      <c r="DB117">
        <v>494</v>
      </c>
      <c r="DC117">
        <v>4.0093567220000001E-3</v>
      </c>
      <c r="DE117">
        <v>494</v>
      </c>
      <c r="DF117">
        <v>5.97796636E-4</v>
      </c>
    </row>
    <row r="118" spans="1:110" x14ac:dyDescent="0.25">
      <c r="A118">
        <v>495</v>
      </c>
      <c r="B118">
        <v>1.0202305860000001E-3</v>
      </c>
      <c r="D118">
        <v>495</v>
      </c>
      <c r="E118">
        <v>4.9008624630000001E-3</v>
      </c>
      <c r="G118">
        <v>495</v>
      </c>
      <c r="H118">
        <v>7.5042527169999996E-3</v>
      </c>
      <c r="J118">
        <v>495</v>
      </c>
      <c r="K118">
        <v>1.2142118067E-2</v>
      </c>
      <c r="M118">
        <v>495</v>
      </c>
      <c r="N118">
        <v>1.4444944449E-2</v>
      </c>
      <c r="P118">
        <v>495</v>
      </c>
      <c r="Q118">
        <v>1.4820585959E-2</v>
      </c>
      <c r="S118">
        <v>495</v>
      </c>
      <c r="T118">
        <v>1.8751002847999999E-2</v>
      </c>
      <c r="V118">
        <v>495</v>
      </c>
      <c r="W118">
        <v>2.8907630593E-2</v>
      </c>
      <c r="Y118">
        <v>495</v>
      </c>
      <c r="Z118">
        <v>4.2697876692000002E-2</v>
      </c>
      <c r="AB118">
        <v>495</v>
      </c>
      <c r="AC118">
        <v>4.7464523464E-2</v>
      </c>
      <c r="AE118">
        <v>495</v>
      </c>
      <c r="AF118">
        <v>4.6919919550000001E-2</v>
      </c>
      <c r="AH118">
        <v>495</v>
      </c>
      <c r="AI118">
        <v>4.3540131300999999E-2</v>
      </c>
      <c r="AK118">
        <v>495</v>
      </c>
      <c r="AL118">
        <v>6.7594096064999998E-2</v>
      </c>
      <c r="AN118">
        <v>495</v>
      </c>
      <c r="AO118">
        <v>6.4952738583000005E-2</v>
      </c>
      <c r="AQ118">
        <v>495</v>
      </c>
      <c r="AR118">
        <v>6.9746822119000004E-2</v>
      </c>
      <c r="AT118">
        <v>495</v>
      </c>
      <c r="AU118">
        <v>6.5401501954000005E-2</v>
      </c>
      <c r="AW118">
        <v>495</v>
      </c>
      <c r="AX118">
        <v>7.1665160357999996E-2</v>
      </c>
      <c r="AZ118">
        <v>495</v>
      </c>
      <c r="BA118">
        <v>6.7718952893999998E-2</v>
      </c>
      <c r="BC118">
        <v>495</v>
      </c>
      <c r="BD118">
        <v>5.9164591134000001E-2</v>
      </c>
      <c r="BF118">
        <v>495</v>
      </c>
      <c r="BG118">
        <v>7.3674932122000006E-2</v>
      </c>
      <c r="BI118">
        <v>495</v>
      </c>
      <c r="BJ118">
        <v>5.9537824242999998E-2</v>
      </c>
      <c r="BL118">
        <v>495</v>
      </c>
      <c r="BM118">
        <v>6.1011176556000003E-2</v>
      </c>
      <c r="BO118">
        <v>495</v>
      </c>
      <c r="BP118">
        <v>5.2962448448E-2</v>
      </c>
      <c r="BR118">
        <v>495</v>
      </c>
      <c r="BS118">
        <v>5.2033629268000002E-2</v>
      </c>
      <c r="BU118">
        <v>495</v>
      </c>
      <c r="BV118">
        <v>3.8366187364E-2</v>
      </c>
      <c r="BX118">
        <v>495</v>
      </c>
      <c r="BY118">
        <v>3.9068955927999999E-2</v>
      </c>
      <c r="CA118">
        <v>495</v>
      </c>
      <c r="CB118">
        <v>3.2621003687000001E-2</v>
      </c>
      <c r="CD118">
        <v>495</v>
      </c>
      <c r="CE118">
        <v>4.0363509207999998E-2</v>
      </c>
      <c r="CG118">
        <v>495</v>
      </c>
      <c r="CH118">
        <v>2.4447120725999999E-2</v>
      </c>
      <c r="CJ118">
        <v>495</v>
      </c>
      <c r="CK118">
        <v>1.8062928692000001E-2</v>
      </c>
      <c r="CM118">
        <v>495</v>
      </c>
      <c r="CN118">
        <v>1.5952611342E-2</v>
      </c>
      <c r="CP118">
        <v>495</v>
      </c>
      <c r="CQ118">
        <v>1.1487131938E-2</v>
      </c>
      <c r="CS118">
        <v>495</v>
      </c>
      <c r="CT118">
        <v>1.0046993382E-2</v>
      </c>
      <c r="CV118">
        <v>495</v>
      </c>
      <c r="CW118">
        <v>7.3807295409999999E-3</v>
      </c>
      <c r="CY118">
        <v>495</v>
      </c>
      <c r="CZ118">
        <v>5.7173697279999996E-3</v>
      </c>
      <c r="DB118">
        <v>495</v>
      </c>
      <c r="DC118">
        <v>4.1212039069999998E-3</v>
      </c>
      <c r="DE118">
        <v>495</v>
      </c>
      <c r="DF118">
        <v>6.1438977699999995E-4</v>
      </c>
    </row>
    <row r="119" spans="1:110" x14ac:dyDescent="0.25">
      <c r="A119">
        <v>496</v>
      </c>
      <c r="B119">
        <v>1.045778277E-3</v>
      </c>
      <c r="D119">
        <v>496</v>
      </c>
      <c r="E119">
        <v>5.024924874E-3</v>
      </c>
      <c r="G119">
        <v>496</v>
      </c>
      <c r="H119">
        <v>7.6990243979999998E-3</v>
      </c>
      <c r="J119">
        <v>496</v>
      </c>
      <c r="K119">
        <v>1.2426251546E-2</v>
      </c>
      <c r="M119">
        <v>496</v>
      </c>
      <c r="N119">
        <v>1.4753101394E-2</v>
      </c>
      <c r="P119">
        <v>496</v>
      </c>
      <c r="Q119">
        <v>1.5099184587999999E-2</v>
      </c>
      <c r="S119">
        <v>496</v>
      </c>
      <c r="T119">
        <v>1.9057983532999999E-2</v>
      </c>
      <c r="V119">
        <v>496</v>
      </c>
      <c r="W119">
        <v>2.9351081699000001E-2</v>
      </c>
      <c r="Y119">
        <v>496</v>
      </c>
      <c r="Z119">
        <v>4.3300583959000001E-2</v>
      </c>
      <c r="AB119">
        <v>496</v>
      </c>
      <c r="AC119">
        <v>4.8100486397999999E-2</v>
      </c>
      <c r="AE119">
        <v>496</v>
      </c>
      <c r="AF119">
        <v>4.7489434481000001E-2</v>
      </c>
      <c r="AH119">
        <v>496</v>
      </c>
      <c r="AI119">
        <v>4.4056382030000001E-2</v>
      </c>
      <c r="AK119">
        <v>496</v>
      </c>
      <c r="AL119">
        <v>6.8337276577999997E-2</v>
      </c>
      <c r="AN119">
        <v>496</v>
      </c>
      <c r="AO119">
        <v>6.5635219216000004E-2</v>
      </c>
      <c r="AQ119">
        <v>496</v>
      </c>
      <c r="AR119">
        <v>7.0409290493000001E-2</v>
      </c>
      <c r="AT119">
        <v>496</v>
      </c>
      <c r="AU119">
        <v>6.6032111645000002E-2</v>
      </c>
      <c r="AW119">
        <v>496</v>
      </c>
      <c r="AX119">
        <v>7.2416745126000007E-2</v>
      </c>
      <c r="AZ119">
        <v>496</v>
      </c>
      <c r="BA119">
        <v>6.8495325743999996E-2</v>
      </c>
      <c r="BC119">
        <v>496</v>
      </c>
      <c r="BD119">
        <v>5.9854172169999997E-2</v>
      </c>
      <c r="BF119">
        <v>496</v>
      </c>
      <c r="BG119">
        <v>7.4549660086999994E-2</v>
      </c>
      <c r="BI119">
        <v>496</v>
      </c>
      <c r="BJ119">
        <v>6.0268647969E-2</v>
      </c>
      <c r="BL119">
        <v>496</v>
      </c>
      <c r="BM119">
        <v>6.1799544840999997E-2</v>
      </c>
      <c r="BO119">
        <v>496</v>
      </c>
      <c r="BP119">
        <v>5.3671136497999997E-2</v>
      </c>
      <c r="BR119">
        <v>496</v>
      </c>
      <c r="BS119">
        <v>5.2781604230000001E-2</v>
      </c>
      <c r="BU119">
        <v>496</v>
      </c>
      <c r="BV119">
        <v>3.8967490196000001E-2</v>
      </c>
      <c r="BX119">
        <v>496</v>
      </c>
      <c r="BY119">
        <v>3.9726097136999997E-2</v>
      </c>
      <c r="CA119">
        <v>496</v>
      </c>
      <c r="CB119">
        <v>3.3237088472E-2</v>
      </c>
      <c r="CD119">
        <v>496</v>
      </c>
      <c r="CE119">
        <v>4.1169561446000001E-2</v>
      </c>
      <c r="CG119">
        <v>496</v>
      </c>
      <c r="CH119">
        <v>2.5032568723000002E-2</v>
      </c>
      <c r="CJ119">
        <v>496</v>
      </c>
      <c r="CK119">
        <v>1.8493616952999999E-2</v>
      </c>
      <c r="CM119">
        <v>496</v>
      </c>
      <c r="CN119">
        <v>1.636883989E-2</v>
      </c>
      <c r="CP119">
        <v>496</v>
      </c>
      <c r="CQ119">
        <v>1.1790782212999999E-2</v>
      </c>
      <c r="CS119">
        <v>496</v>
      </c>
      <c r="CT119">
        <v>1.0309558361999999E-2</v>
      </c>
      <c r="CV119">
        <v>496</v>
      </c>
      <c r="CW119">
        <v>7.5803562070000004E-3</v>
      </c>
      <c r="CY119">
        <v>496</v>
      </c>
      <c r="CZ119">
        <v>5.8658309279999996E-3</v>
      </c>
      <c r="DB119">
        <v>496</v>
      </c>
      <c r="DC119">
        <v>4.2324978859999999E-3</v>
      </c>
      <c r="DE119">
        <v>496</v>
      </c>
      <c r="DF119">
        <v>6.30513998E-4</v>
      </c>
    </row>
    <row r="120" spans="1:110" x14ac:dyDescent="0.25">
      <c r="A120">
        <v>497</v>
      </c>
      <c r="B120">
        <v>1.07161107E-3</v>
      </c>
      <c r="D120">
        <v>497</v>
      </c>
      <c r="E120">
        <v>5.1481146370000001E-3</v>
      </c>
      <c r="G120">
        <v>497</v>
      </c>
      <c r="H120">
        <v>7.8928247090000007E-3</v>
      </c>
      <c r="J120">
        <v>497</v>
      </c>
      <c r="K120">
        <v>1.2707358226E-2</v>
      </c>
      <c r="M120">
        <v>497</v>
      </c>
      <c r="N120">
        <v>1.5054550953E-2</v>
      </c>
      <c r="P120">
        <v>497</v>
      </c>
      <c r="Q120">
        <v>1.5366901644E-2</v>
      </c>
      <c r="S120">
        <v>497</v>
      </c>
      <c r="T120">
        <v>1.9347898661999999E-2</v>
      </c>
      <c r="V120">
        <v>497</v>
      </c>
      <c r="W120">
        <v>2.9763707891E-2</v>
      </c>
      <c r="Y120">
        <v>497</v>
      </c>
      <c r="Z120">
        <v>4.3849781156000002E-2</v>
      </c>
      <c r="AB120">
        <v>497</v>
      </c>
      <c r="AC120">
        <v>4.8682004213000001E-2</v>
      </c>
      <c r="AE120">
        <v>497</v>
      </c>
      <c r="AF120">
        <v>4.8002678900999997E-2</v>
      </c>
      <c r="AH120">
        <v>497</v>
      </c>
      <c r="AI120">
        <v>4.4520959258000002E-2</v>
      </c>
      <c r="AK120">
        <v>497</v>
      </c>
      <c r="AL120">
        <v>6.8992093204999994E-2</v>
      </c>
      <c r="AN120">
        <v>497</v>
      </c>
      <c r="AO120">
        <v>6.6230535507000005E-2</v>
      </c>
      <c r="AQ120">
        <v>497</v>
      </c>
      <c r="AR120">
        <v>7.0972993969999995E-2</v>
      </c>
      <c r="AT120">
        <v>497</v>
      </c>
      <c r="AU120">
        <v>6.657409668E-2</v>
      </c>
      <c r="AW120">
        <v>497</v>
      </c>
      <c r="AX120">
        <v>7.3076568544000006E-2</v>
      </c>
      <c r="AZ120">
        <v>497</v>
      </c>
      <c r="BA120">
        <v>6.9189183414000002E-2</v>
      </c>
      <c r="BC120">
        <v>497</v>
      </c>
      <c r="BD120">
        <v>6.0464903712000001E-2</v>
      </c>
      <c r="BF120">
        <v>497</v>
      </c>
      <c r="BG120">
        <v>7.5336918234999994E-2</v>
      </c>
      <c r="BI120">
        <v>497</v>
      </c>
      <c r="BJ120">
        <v>6.0932327061999997E-2</v>
      </c>
      <c r="BL120">
        <v>497</v>
      </c>
      <c r="BM120">
        <v>6.2518194318E-2</v>
      </c>
      <c r="BO120">
        <v>497</v>
      </c>
      <c r="BP120">
        <v>5.4324660449999999E-2</v>
      </c>
      <c r="BR120">
        <v>497</v>
      </c>
      <c r="BS120">
        <v>5.3476873784999997E-2</v>
      </c>
      <c r="BU120">
        <v>497</v>
      </c>
      <c r="BV120">
        <v>3.9531745016999999E-2</v>
      </c>
      <c r="BX120">
        <v>497</v>
      </c>
      <c r="BY120">
        <v>4.0355380624999999E-2</v>
      </c>
      <c r="CA120">
        <v>497</v>
      </c>
      <c r="CB120">
        <v>3.3829770981999997E-2</v>
      </c>
      <c r="CD120">
        <v>497</v>
      </c>
      <c r="CE120">
        <v>4.1952345520000003E-2</v>
      </c>
      <c r="CG120">
        <v>497</v>
      </c>
      <c r="CH120">
        <v>2.5611903517999999E-2</v>
      </c>
      <c r="CJ120">
        <v>497</v>
      </c>
      <c r="CK120">
        <v>1.891746372E-2</v>
      </c>
      <c r="CM120">
        <v>497</v>
      </c>
      <c r="CN120">
        <v>1.6782293096E-2</v>
      </c>
      <c r="CP120">
        <v>497</v>
      </c>
      <c r="CQ120">
        <v>1.2092990801E-2</v>
      </c>
      <c r="CS120">
        <v>497</v>
      </c>
      <c r="CT120">
        <v>1.0570513085E-2</v>
      </c>
      <c r="CV120">
        <v>497</v>
      </c>
      <c r="CW120">
        <v>7.7797975389999998E-3</v>
      </c>
      <c r="CY120">
        <v>497</v>
      </c>
      <c r="CZ120">
        <v>6.0148807239999999E-3</v>
      </c>
      <c r="DB120">
        <v>497</v>
      </c>
      <c r="DC120">
        <v>4.3431050139999998E-3</v>
      </c>
      <c r="DE120">
        <v>497</v>
      </c>
      <c r="DF120">
        <v>6.46211149E-4</v>
      </c>
    </row>
    <row r="121" spans="1:110" x14ac:dyDescent="0.25">
      <c r="A121">
        <v>498</v>
      </c>
      <c r="B121">
        <v>1.0977488709999999E-3</v>
      </c>
      <c r="D121">
        <v>498</v>
      </c>
      <c r="E121">
        <v>5.2708564330000004E-3</v>
      </c>
      <c r="G121">
        <v>498</v>
      </c>
      <c r="H121">
        <v>8.0855851989999998E-3</v>
      </c>
      <c r="J121">
        <v>498</v>
      </c>
      <c r="K121">
        <v>1.2985782697999999E-2</v>
      </c>
      <c r="M121">
        <v>498</v>
      </c>
      <c r="N121">
        <v>1.5350357629E-2</v>
      </c>
      <c r="P121">
        <v>498</v>
      </c>
      <c r="Q121">
        <v>1.5624442138000001E-2</v>
      </c>
      <c r="S121">
        <v>498</v>
      </c>
      <c r="T121">
        <v>1.9622413442000001E-2</v>
      </c>
      <c r="V121">
        <v>498</v>
      </c>
      <c r="W121">
        <v>3.0150026082999999E-2</v>
      </c>
      <c r="Y121">
        <v>498</v>
      </c>
      <c r="Z121">
        <v>4.4351819903000002E-2</v>
      </c>
      <c r="AB121">
        <v>498</v>
      </c>
      <c r="AC121">
        <v>4.9215264618E-2</v>
      </c>
      <c r="AE121">
        <v>498</v>
      </c>
      <c r="AF121">
        <v>4.8468992113999999E-2</v>
      </c>
      <c r="AH121">
        <v>498</v>
      </c>
      <c r="AI121">
        <v>4.4942434876999997E-2</v>
      </c>
      <c r="AK121">
        <v>498</v>
      </c>
      <c r="AL121">
        <v>6.957244873E-2</v>
      </c>
      <c r="AN121">
        <v>498</v>
      </c>
      <c r="AO121">
        <v>6.6751413046999997E-2</v>
      </c>
      <c r="AQ121">
        <v>498</v>
      </c>
      <c r="AR121">
        <v>7.1454800664999998E-2</v>
      </c>
      <c r="AT121">
        <v>498</v>
      </c>
      <c r="AU121">
        <v>6.7040495574000006E-2</v>
      </c>
      <c r="AW121">
        <v>498</v>
      </c>
      <c r="AX121">
        <v>7.3659986257999993E-2</v>
      </c>
      <c r="AZ121">
        <v>498</v>
      </c>
      <c r="BA121">
        <v>6.9810971617999998E-2</v>
      </c>
      <c r="BC121">
        <v>498</v>
      </c>
      <c r="BD121">
        <v>6.1008322984000003E-2</v>
      </c>
      <c r="BF121">
        <v>498</v>
      </c>
      <c r="BG121">
        <v>7.6051063835999994E-2</v>
      </c>
      <c r="BI121">
        <v>498</v>
      </c>
      <c r="BJ121">
        <v>6.1538711189999998E-2</v>
      </c>
      <c r="BL121">
        <v>498</v>
      </c>
      <c r="BM121">
        <v>6.3176810740999997E-2</v>
      </c>
      <c r="BO121">
        <v>498</v>
      </c>
      <c r="BP121">
        <v>5.4932925850000001E-2</v>
      </c>
      <c r="BR121">
        <v>498</v>
      </c>
      <c r="BS121">
        <v>5.4127682000000003E-2</v>
      </c>
      <c r="BU121">
        <v>498</v>
      </c>
      <c r="BV121">
        <v>4.0065057575999999E-2</v>
      </c>
      <c r="BX121">
        <v>498</v>
      </c>
      <c r="BY121">
        <v>4.0961146354999999E-2</v>
      </c>
      <c r="CA121">
        <v>498</v>
      </c>
      <c r="CB121">
        <v>3.4401074051999998E-2</v>
      </c>
      <c r="CD121">
        <v>498</v>
      </c>
      <c r="CE121">
        <v>4.2714472859999998E-2</v>
      </c>
      <c r="CG121">
        <v>498</v>
      </c>
      <c r="CH121">
        <v>2.6185402646999999E-2</v>
      </c>
      <c r="CJ121">
        <v>498</v>
      </c>
      <c r="CK121">
        <v>1.9335703924000001E-2</v>
      </c>
      <c r="CM121">
        <v>498</v>
      </c>
      <c r="CN121">
        <v>1.7193265259000001E-2</v>
      </c>
      <c r="CP121">
        <v>498</v>
      </c>
      <c r="CQ121">
        <v>1.2393710202999999E-2</v>
      </c>
      <c r="CS121">
        <v>498</v>
      </c>
      <c r="CT121">
        <v>1.0830396786E-2</v>
      </c>
      <c r="CV121">
        <v>498</v>
      </c>
      <c r="CW121">
        <v>7.9784048719999997E-3</v>
      </c>
      <c r="CY121">
        <v>498</v>
      </c>
      <c r="CZ121">
        <v>6.1650187710000004E-3</v>
      </c>
      <c r="DB121">
        <v>498</v>
      </c>
      <c r="DC121">
        <v>4.4528907159999999E-3</v>
      </c>
      <c r="DE121">
        <v>498</v>
      </c>
      <c r="DF121">
        <v>6.6152302300000003E-4</v>
      </c>
    </row>
    <row r="122" spans="1:110" x14ac:dyDescent="0.25">
      <c r="A122">
        <v>499</v>
      </c>
      <c r="B122">
        <v>1.124190632E-3</v>
      </c>
      <c r="D122">
        <v>499</v>
      </c>
      <c r="E122">
        <v>5.3935339669999999E-3</v>
      </c>
      <c r="G122">
        <v>499</v>
      </c>
      <c r="H122">
        <v>8.27723369E-3</v>
      </c>
      <c r="J122">
        <v>499</v>
      </c>
      <c r="K122">
        <v>1.3261754997000001E-2</v>
      </c>
      <c r="M122">
        <v>499</v>
      </c>
      <c r="N122">
        <v>1.5641378239000001E-2</v>
      </c>
      <c r="P122">
        <v>499</v>
      </c>
      <c r="Q122">
        <v>1.5872340649000002E-2</v>
      </c>
      <c r="S122">
        <v>499</v>
      </c>
      <c r="T122">
        <v>1.9882926717E-2</v>
      </c>
      <c r="V122">
        <v>499</v>
      </c>
      <c r="W122">
        <v>3.0513973906999999E-2</v>
      </c>
      <c r="Y122">
        <v>499</v>
      </c>
      <c r="Z122">
        <v>4.4812317938000001E-2</v>
      </c>
      <c r="AB122">
        <v>499</v>
      </c>
      <c r="AC122">
        <v>4.9705468118000001E-2</v>
      </c>
      <c r="AE122">
        <v>499</v>
      </c>
      <c r="AF122">
        <v>4.8896349967E-2</v>
      </c>
      <c r="AH122">
        <v>499</v>
      </c>
      <c r="AI122">
        <v>4.5327972621000003E-2</v>
      </c>
      <c r="AK122">
        <v>499</v>
      </c>
      <c r="AL122">
        <v>7.0090278983000007E-2</v>
      </c>
      <c r="AN122">
        <v>499</v>
      </c>
      <c r="AO122">
        <v>6.7208856344000006E-2</v>
      </c>
      <c r="AQ122">
        <v>499</v>
      </c>
      <c r="AR122">
        <v>7.1869269013000003E-2</v>
      </c>
      <c r="AT122">
        <v>499</v>
      </c>
      <c r="AU122">
        <v>6.7442424594999995E-2</v>
      </c>
      <c r="AW122">
        <v>499</v>
      </c>
      <c r="AX122">
        <v>7.4180036783000003E-2</v>
      </c>
      <c r="AZ122">
        <v>499</v>
      </c>
      <c r="BA122">
        <v>7.0369541645000006E-2</v>
      </c>
      <c r="BC122">
        <v>499</v>
      </c>
      <c r="BD122">
        <v>6.1494600028000002E-2</v>
      </c>
      <c r="BF122">
        <v>499</v>
      </c>
      <c r="BG122">
        <v>7.67044276E-2</v>
      </c>
      <c r="BI122">
        <v>499</v>
      </c>
      <c r="BJ122">
        <v>6.2096189708000002E-2</v>
      </c>
      <c r="BL122">
        <v>499</v>
      </c>
      <c r="BM122">
        <v>6.3783735036999994E-2</v>
      </c>
      <c r="BO122">
        <v>499</v>
      </c>
      <c r="BP122">
        <v>5.5504314600999999E-2</v>
      </c>
      <c r="BR122">
        <v>499</v>
      </c>
      <c r="BS122">
        <v>5.4741080849999998E-2</v>
      </c>
      <c r="BU122">
        <v>499</v>
      </c>
      <c r="BV122">
        <v>4.0572721510999998E-2</v>
      </c>
      <c r="BX122">
        <v>499</v>
      </c>
      <c r="BY122">
        <v>4.1546847671000003E-2</v>
      </c>
      <c r="CA122">
        <v>499</v>
      </c>
      <c r="CB122">
        <v>3.4952688962000003E-2</v>
      </c>
      <c r="CD122">
        <v>499</v>
      </c>
      <c r="CE122">
        <v>4.34579961E-2</v>
      </c>
      <c r="CG122">
        <v>499</v>
      </c>
      <c r="CH122">
        <v>2.6753203943000001E-2</v>
      </c>
      <c r="CJ122">
        <v>499</v>
      </c>
      <c r="CK122">
        <v>1.9749356433999998E-2</v>
      </c>
      <c r="CM122">
        <v>499</v>
      </c>
      <c r="CN122">
        <v>1.7601991072000001E-2</v>
      </c>
      <c r="CP122">
        <v>499</v>
      </c>
      <c r="CQ122">
        <v>1.2692829593999999E-2</v>
      </c>
      <c r="CS122">
        <v>499</v>
      </c>
      <c r="CT122">
        <v>1.1089676059999999E-2</v>
      </c>
      <c r="CV122">
        <v>499</v>
      </c>
      <c r="CW122">
        <v>8.1755584110000008E-3</v>
      </c>
      <c r="CY122">
        <v>499</v>
      </c>
      <c r="CZ122">
        <v>6.3166231850000001E-3</v>
      </c>
      <c r="DB122">
        <v>499</v>
      </c>
      <c r="DC122">
        <v>4.5617218130000001E-3</v>
      </c>
      <c r="DE122">
        <v>499</v>
      </c>
      <c r="DF122">
        <v>6.7649124E-4</v>
      </c>
    </row>
    <row r="123" spans="1:110" x14ac:dyDescent="0.25">
      <c r="A123">
        <v>500</v>
      </c>
      <c r="B123">
        <v>1.1507782619999999E-3</v>
      </c>
      <c r="D123">
        <v>500</v>
      </c>
      <c r="E123">
        <v>5.5162194180000002E-3</v>
      </c>
      <c r="G123">
        <v>500</v>
      </c>
      <c r="H123">
        <v>8.4676342089999995E-3</v>
      </c>
      <c r="J123">
        <v>500</v>
      </c>
      <c r="K123">
        <v>1.3534665108000001E-2</v>
      </c>
      <c r="M123">
        <v>500</v>
      </c>
      <c r="N123">
        <v>1.5926957129999999E-2</v>
      </c>
      <c r="P123">
        <v>500</v>
      </c>
      <c r="Q123">
        <v>1.6109857708000001E-2</v>
      </c>
      <c r="S123">
        <v>500</v>
      </c>
      <c r="T123">
        <v>2.0128853618999999E-2</v>
      </c>
      <c r="V123">
        <v>500</v>
      </c>
      <c r="W123">
        <v>3.0855171381999998E-2</v>
      </c>
      <c r="Y123">
        <v>500</v>
      </c>
      <c r="Z123">
        <v>4.5231413095999998E-2</v>
      </c>
      <c r="AB123">
        <v>500</v>
      </c>
      <c r="AC123">
        <v>5.0150617957000002E-2</v>
      </c>
      <c r="AE123">
        <v>500</v>
      </c>
      <c r="AF123">
        <v>4.9282558262000002E-2</v>
      </c>
      <c r="AH123">
        <v>500</v>
      </c>
      <c r="AI123">
        <v>4.5674297959E-2</v>
      </c>
      <c r="AK123">
        <v>500</v>
      </c>
      <c r="AL123">
        <v>7.0542842150000007E-2</v>
      </c>
      <c r="AN123">
        <v>500</v>
      </c>
      <c r="AO123">
        <v>6.7600950598999995E-2</v>
      </c>
      <c r="AQ123">
        <v>500</v>
      </c>
      <c r="AR123">
        <v>7.2213999927000005E-2</v>
      </c>
      <c r="AT123">
        <v>500</v>
      </c>
      <c r="AU123">
        <v>6.7776732147000002E-2</v>
      </c>
      <c r="AW123">
        <v>500</v>
      </c>
      <c r="AX123">
        <v>7.4632853269999994E-2</v>
      </c>
      <c r="AZ123">
        <v>500</v>
      </c>
      <c r="BA123">
        <v>7.0862106979E-2</v>
      </c>
      <c r="BC123">
        <v>500</v>
      </c>
      <c r="BD123">
        <v>6.1923731118000001E-2</v>
      </c>
      <c r="BF123">
        <v>500</v>
      </c>
      <c r="BG123">
        <v>7.7294185757999997E-2</v>
      </c>
      <c r="BI123">
        <v>500</v>
      </c>
      <c r="BJ123">
        <v>6.2602393329E-2</v>
      </c>
      <c r="BL123">
        <v>500</v>
      </c>
      <c r="BM123">
        <v>6.4337119459999995E-2</v>
      </c>
      <c r="BO123">
        <v>500</v>
      </c>
      <c r="BP123">
        <v>5.6035991758000003E-2</v>
      </c>
      <c r="BR123">
        <v>500</v>
      </c>
      <c r="BS123">
        <v>5.5315200239000002E-2</v>
      </c>
      <c r="BU123">
        <v>500</v>
      </c>
      <c r="BV123">
        <v>4.1053876280999997E-2</v>
      </c>
      <c r="BX123">
        <v>500</v>
      </c>
      <c r="BY123">
        <v>4.2109422386000003E-2</v>
      </c>
      <c r="CA123">
        <v>500</v>
      </c>
      <c r="CB123">
        <v>3.5483922809E-2</v>
      </c>
      <c r="CD123">
        <v>500</v>
      </c>
      <c r="CE123">
        <v>4.4180765747999999E-2</v>
      </c>
      <c r="CG123">
        <v>500</v>
      </c>
      <c r="CH123">
        <v>2.7314420789E-2</v>
      </c>
      <c r="CJ123">
        <v>500</v>
      </c>
      <c r="CK123">
        <v>2.0157823339E-2</v>
      </c>
      <c r="CM123">
        <v>500</v>
      </c>
      <c r="CN123">
        <v>1.8008233979000001E-2</v>
      </c>
      <c r="CP123">
        <v>500</v>
      </c>
      <c r="CQ123">
        <v>1.2989759445E-2</v>
      </c>
      <c r="CS123">
        <v>500</v>
      </c>
      <c r="CT123">
        <v>1.1348255910000001E-2</v>
      </c>
      <c r="CV123">
        <v>500</v>
      </c>
      <c r="CW123">
        <v>8.3708353339999996E-3</v>
      </c>
      <c r="CY123">
        <v>500</v>
      </c>
      <c r="CZ123">
        <v>6.4691686999999998E-3</v>
      </c>
      <c r="DB123">
        <v>500</v>
      </c>
      <c r="DC123">
        <v>4.6694641929999996E-3</v>
      </c>
      <c r="DE123">
        <v>500</v>
      </c>
      <c r="DF123">
        <v>6.9115654299999995E-4</v>
      </c>
    </row>
    <row r="124" spans="1:110" x14ac:dyDescent="0.25">
      <c r="A124">
        <v>501</v>
      </c>
      <c r="B124">
        <v>1.1772839350000001E-3</v>
      </c>
      <c r="D124">
        <v>501</v>
      </c>
      <c r="E124">
        <v>5.6388489899999996E-3</v>
      </c>
      <c r="G124">
        <v>501</v>
      </c>
      <c r="H124">
        <v>8.6566284300000004E-3</v>
      </c>
      <c r="J124">
        <v>501</v>
      </c>
      <c r="K124">
        <v>1.3803523965E-2</v>
      </c>
      <c r="M124">
        <v>501</v>
      </c>
      <c r="N124">
        <v>1.6205759718999999E-2</v>
      </c>
      <c r="P124">
        <v>501</v>
      </c>
      <c r="Q124">
        <v>1.6335692257E-2</v>
      </c>
      <c r="S124">
        <v>501</v>
      </c>
      <c r="T124">
        <v>2.0358715206000001E-2</v>
      </c>
      <c r="V124">
        <v>501</v>
      </c>
      <c r="W124">
        <v>3.1171310692999998E-2</v>
      </c>
      <c r="Y124">
        <v>501</v>
      </c>
      <c r="Z124">
        <v>4.5606799423999998E-2</v>
      </c>
      <c r="AB124">
        <v>501</v>
      </c>
      <c r="AC124">
        <v>5.0545468926000002E-2</v>
      </c>
      <c r="AE124">
        <v>501</v>
      </c>
      <c r="AF124">
        <v>4.9620863049999998E-2</v>
      </c>
      <c r="AH124">
        <v>501</v>
      </c>
      <c r="AI124">
        <v>4.5973457395999999E-2</v>
      </c>
      <c r="AK124">
        <v>501</v>
      </c>
      <c r="AL124">
        <v>7.0920854807E-2</v>
      </c>
      <c r="AN124">
        <v>501</v>
      </c>
      <c r="AO124">
        <v>6.7920029162999995E-2</v>
      </c>
      <c r="AQ124">
        <v>501</v>
      </c>
      <c r="AR124">
        <v>7.2478979826000003E-2</v>
      </c>
      <c r="AT124">
        <v>501</v>
      </c>
      <c r="AU124">
        <v>6.8033881485000003E-2</v>
      </c>
      <c r="AW124">
        <v>501</v>
      </c>
      <c r="AX124">
        <v>7.5006969273000004E-2</v>
      </c>
      <c r="AZ124">
        <v>501</v>
      </c>
      <c r="BA124">
        <v>7.1280635893000002E-2</v>
      </c>
      <c r="BC124">
        <v>501</v>
      </c>
      <c r="BD124">
        <v>6.2291152774999997E-2</v>
      </c>
      <c r="BF124">
        <v>501</v>
      </c>
      <c r="BG124">
        <v>7.7810727060000001E-2</v>
      </c>
      <c r="BI124">
        <v>501</v>
      </c>
      <c r="BJ124">
        <v>6.3050143421000002E-2</v>
      </c>
      <c r="BL124">
        <v>501</v>
      </c>
      <c r="BM124">
        <v>6.4830534159999995E-2</v>
      </c>
      <c r="BO124">
        <v>501</v>
      </c>
      <c r="BP124">
        <v>5.6520082057000001E-2</v>
      </c>
      <c r="BR124">
        <v>501</v>
      </c>
      <c r="BS124">
        <v>5.5844184010999998E-2</v>
      </c>
      <c r="BU124">
        <v>501</v>
      </c>
      <c r="BV124">
        <v>4.1504915804000002E-2</v>
      </c>
      <c r="BX124">
        <v>501</v>
      </c>
      <c r="BY124">
        <v>4.2642883956000001E-2</v>
      </c>
      <c r="CA124">
        <v>501</v>
      </c>
      <c r="CB124">
        <v>3.5992987454000001E-2</v>
      </c>
      <c r="CD124">
        <v>501</v>
      </c>
      <c r="CE124">
        <v>4.4878751039999998E-2</v>
      </c>
      <c r="CG124">
        <v>501</v>
      </c>
      <c r="CH124">
        <v>2.7867706493000001E-2</v>
      </c>
      <c r="CJ124">
        <v>501</v>
      </c>
      <c r="CK124">
        <v>2.0559774712E-2</v>
      </c>
      <c r="CM124">
        <v>501</v>
      </c>
      <c r="CN124">
        <v>1.8411552534000002E-2</v>
      </c>
      <c r="CP124">
        <v>501</v>
      </c>
      <c r="CQ124">
        <v>1.3283696956999999E-2</v>
      </c>
      <c r="CS124">
        <v>501</v>
      </c>
      <c r="CT124">
        <v>1.1605789885E-2</v>
      </c>
      <c r="CV124">
        <v>501</v>
      </c>
      <c r="CW124">
        <v>8.5639003660000004E-3</v>
      </c>
      <c r="CY124">
        <v>501</v>
      </c>
      <c r="CZ124">
        <v>6.6217267890000004E-3</v>
      </c>
      <c r="DB124">
        <v>501</v>
      </c>
      <c r="DC124">
        <v>4.7759860750000004E-3</v>
      </c>
      <c r="DE124">
        <v>501</v>
      </c>
      <c r="DF124">
        <v>7.0555921400000004E-4</v>
      </c>
    </row>
    <row r="125" spans="1:110" x14ac:dyDescent="0.25">
      <c r="A125">
        <v>502</v>
      </c>
      <c r="B125">
        <v>1.2034791290000001E-3</v>
      </c>
      <c r="D125">
        <v>502</v>
      </c>
      <c r="E125">
        <v>5.7613560929999997E-3</v>
      </c>
      <c r="G125">
        <v>502</v>
      </c>
      <c r="H125">
        <v>8.844053373E-3</v>
      </c>
      <c r="J125">
        <v>502</v>
      </c>
      <c r="K125">
        <v>1.4067344367999999E-2</v>
      </c>
      <c r="M125">
        <v>502</v>
      </c>
      <c r="N125">
        <v>1.6476444900000001E-2</v>
      </c>
      <c r="P125">
        <v>502</v>
      </c>
      <c r="Q125">
        <v>1.6548532992999999E-2</v>
      </c>
      <c r="S125">
        <v>502</v>
      </c>
      <c r="T125">
        <v>2.0571030676E-2</v>
      </c>
      <c r="V125">
        <v>502</v>
      </c>
      <c r="W125">
        <v>3.1460072844999999E-2</v>
      </c>
      <c r="Y125">
        <v>502</v>
      </c>
      <c r="Z125">
        <v>4.5936152339000003E-2</v>
      </c>
      <c r="AB125">
        <v>502</v>
      </c>
      <c r="AC125">
        <v>5.0884775817000003E-2</v>
      </c>
      <c r="AE125">
        <v>502</v>
      </c>
      <c r="AF125">
        <v>4.9904502928E-2</v>
      </c>
      <c r="AH125">
        <v>502</v>
      </c>
      <c r="AI125">
        <v>4.6217471360999997E-2</v>
      </c>
      <c r="AK125">
        <v>502</v>
      </c>
      <c r="AL125">
        <v>7.1214981376999997E-2</v>
      </c>
      <c r="AN125">
        <v>502</v>
      </c>
      <c r="AO125">
        <v>6.8158388138000001E-2</v>
      </c>
      <c r="AQ125">
        <v>502</v>
      </c>
      <c r="AR125">
        <v>7.2654157876999997E-2</v>
      </c>
      <c r="AT125">
        <v>502</v>
      </c>
      <c r="AU125">
        <v>6.8204306066000003E-2</v>
      </c>
      <c r="AW125">
        <v>502</v>
      </c>
      <c r="AX125">
        <v>7.5290888548000007E-2</v>
      </c>
      <c r="AZ125">
        <v>502</v>
      </c>
      <c r="BA125">
        <v>7.1617066859999995E-2</v>
      </c>
      <c r="BC125">
        <v>502</v>
      </c>
      <c r="BD125">
        <v>6.2592282890999995E-2</v>
      </c>
      <c r="BF125">
        <v>502</v>
      </c>
      <c r="BG125">
        <v>7.8244425356E-2</v>
      </c>
      <c r="BI125">
        <v>502</v>
      </c>
      <c r="BJ125">
        <v>6.3432216644000006E-2</v>
      </c>
      <c r="BL125">
        <v>502</v>
      </c>
      <c r="BM125">
        <v>6.5257571638E-2</v>
      </c>
      <c r="BO125">
        <v>502</v>
      </c>
      <c r="BP125">
        <v>5.6948699057E-2</v>
      </c>
      <c r="BR125">
        <v>502</v>
      </c>
      <c r="BS125">
        <v>5.6322142482000001E-2</v>
      </c>
      <c r="BU125">
        <v>502</v>
      </c>
      <c r="BV125">
        <v>4.1922215371999999E-2</v>
      </c>
      <c r="BX125">
        <v>502</v>
      </c>
      <c r="BY125">
        <v>4.3141219765000002E-2</v>
      </c>
      <c r="CA125">
        <v>502</v>
      </c>
      <c r="CB125">
        <v>3.6478098482000003E-2</v>
      </c>
      <c r="CD125">
        <v>502</v>
      </c>
      <c r="CE125">
        <v>4.5547906308999998E-2</v>
      </c>
      <c r="CG125">
        <v>502</v>
      </c>
      <c r="CH125">
        <v>2.8411706910000001E-2</v>
      </c>
      <c r="CJ125">
        <v>502</v>
      </c>
      <c r="CK125">
        <v>2.0953880623E-2</v>
      </c>
      <c r="CM125">
        <v>502</v>
      </c>
      <c r="CN125">
        <v>1.8811505288000002E-2</v>
      </c>
      <c r="CP125">
        <v>502</v>
      </c>
      <c r="CQ125">
        <v>1.3573838398000001E-2</v>
      </c>
      <c r="CS125">
        <v>502</v>
      </c>
      <c r="CT125">
        <v>1.1861933395E-2</v>
      </c>
      <c r="CV125">
        <v>502</v>
      </c>
      <c r="CW125">
        <v>8.7544210260000008E-3</v>
      </c>
      <c r="CY125">
        <v>502</v>
      </c>
      <c r="CZ125">
        <v>6.7733665930000001E-3</v>
      </c>
      <c r="DB125">
        <v>502</v>
      </c>
      <c r="DC125">
        <v>4.8811538140000003E-3</v>
      </c>
      <c r="DE125">
        <v>502</v>
      </c>
      <c r="DF125">
        <v>7.1973953199999999E-4</v>
      </c>
    </row>
    <row r="126" spans="1:110" x14ac:dyDescent="0.25">
      <c r="A126">
        <v>503</v>
      </c>
      <c r="B126">
        <v>1.2291435850000001E-3</v>
      </c>
      <c r="D126">
        <v>503</v>
      </c>
      <c r="E126">
        <v>5.8836615639999996E-3</v>
      </c>
      <c r="G126">
        <v>503</v>
      </c>
      <c r="H126">
        <v>9.029745124E-3</v>
      </c>
      <c r="J126">
        <v>503</v>
      </c>
      <c r="K126">
        <v>1.4325184748E-2</v>
      </c>
      <c r="M126">
        <v>503</v>
      </c>
      <c r="N126">
        <v>1.6737753524999999E-2</v>
      </c>
      <c r="P126">
        <v>503</v>
      </c>
      <c r="Q126">
        <v>1.6747165471000001E-2</v>
      </c>
      <c r="S126">
        <v>503</v>
      </c>
      <c r="T126">
        <v>2.0764440297999998E-2</v>
      </c>
      <c r="V126">
        <v>503</v>
      </c>
      <c r="W126">
        <v>3.1719353050000003E-2</v>
      </c>
      <c r="Y126">
        <v>503</v>
      </c>
      <c r="Z126">
        <v>4.6217512338999997E-2</v>
      </c>
      <c r="AB126">
        <v>503</v>
      </c>
      <c r="AC126">
        <v>5.1163803786000002E-2</v>
      </c>
      <c r="AE126">
        <v>503</v>
      </c>
      <c r="AF126">
        <v>5.0127226859E-2</v>
      </c>
      <c r="AH126">
        <v>503</v>
      </c>
      <c r="AI126">
        <v>4.6398986130999999E-2</v>
      </c>
      <c r="AK126">
        <v>503</v>
      </c>
      <c r="AL126">
        <v>7.1416758001000002E-2</v>
      </c>
      <c r="AN126">
        <v>503</v>
      </c>
      <c r="AO126">
        <v>6.8309068680000001E-2</v>
      </c>
      <c r="AQ126">
        <v>503</v>
      </c>
      <c r="AR126">
        <v>7.2730392217999998E-2</v>
      </c>
      <c r="AT126">
        <v>503</v>
      </c>
      <c r="AU126">
        <v>6.8279273808000002E-2</v>
      </c>
      <c r="AW126">
        <v>503</v>
      </c>
      <c r="AX126">
        <v>7.5474046170999995E-2</v>
      </c>
      <c r="AZ126">
        <v>503</v>
      </c>
      <c r="BA126">
        <v>7.1864075959000004E-2</v>
      </c>
      <c r="BC126">
        <v>503</v>
      </c>
      <c r="BD126">
        <v>6.2823131680000005E-2</v>
      </c>
      <c r="BF126">
        <v>503</v>
      </c>
      <c r="BG126">
        <v>7.8586496413000001E-2</v>
      </c>
      <c r="BI126">
        <v>503</v>
      </c>
      <c r="BJ126">
        <v>6.3742034136999998E-2</v>
      </c>
      <c r="BL126">
        <v>503</v>
      </c>
      <c r="BM126">
        <v>6.5612398087999999E-2</v>
      </c>
      <c r="BO126">
        <v>503</v>
      </c>
      <c r="BP126">
        <v>5.7314515114E-2</v>
      </c>
      <c r="BR126">
        <v>503</v>
      </c>
      <c r="BS126">
        <v>5.6743711232999997E-2</v>
      </c>
      <c r="BU126">
        <v>503</v>
      </c>
      <c r="BV126">
        <v>4.2302474380000003E-2</v>
      </c>
      <c r="BX126">
        <v>503</v>
      </c>
      <c r="BY126">
        <v>4.3598819524E-2</v>
      </c>
      <c r="CA126">
        <v>503</v>
      </c>
      <c r="CB126">
        <v>3.6937642843000003E-2</v>
      </c>
      <c r="CD126">
        <v>503</v>
      </c>
      <c r="CE126">
        <v>4.6184461564000003E-2</v>
      </c>
      <c r="CG126">
        <v>503</v>
      </c>
      <c r="CH126">
        <v>2.8945149853999999E-2</v>
      </c>
      <c r="CJ126">
        <v>503</v>
      </c>
      <c r="CK126">
        <v>2.1338887513000001E-2</v>
      </c>
      <c r="CM126">
        <v>503</v>
      </c>
      <c r="CN126">
        <v>1.9207661971E-2</v>
      </c>
      <c r="CP126">
        <v>503</v>
      </c>
      <c r="CQ126">
        <v>1.3859412632999999E-2</v>
      </c>
      <c r="CS126">
        <v>503</v>
      </c>
      <c r="CT126">
        <v>1.2116345577E-2</v>
      </c>
      <c r="CV126">
        <v>503</v>
      </c>
      <c r="CW126">
        <v>8.9420685539999996E-3</v>
      </c>
      <c r="CY126">
        <v>503</v>
      </c>
      <c r="CZ126">
        <v>6.923181005E-3</v>
      </c>
      <c r="DB126">
        <v>503</v>
      </c>
      <c r="DC126">
        <v>4.9848454069999996E-3</v>
      </c>
      <c r="DE126">
        <v>503</v>
      </c>
      <c r="DF126">
        <v>7.3373882300000002E-4</v>
      </c>
    </row>
    <row r="127" spans="1:110" x14ac:dyDescent="0.25">
      <c r="A127">
        <v>504</v>
      </c>
      <c r="B127">
        <v>1.2542094340000001E-3</v>
      </c>
      <c r="D127">
        <v>504</v>
      </c>
      <c r="E127">
        <v>6.0054599309999996E-3</v>
      </c>
      <c r="G127">
        <v>504</v>
      </c>
      <c r="H127">
        <v>9.2134969309999992E-3</v>
      </c>
      <c r="J127">
        <v>504</v>
      </c>
      <c r="K127">
        <v>1.4577076770000001E-2</v>
      </c>
      <c r="M127">
        <v>504</v>
      </c>
      <c r="N127">
        <v>1.6989927738999999E-2</v>
      </c>
      <c r="P127">
        <v>504</v>
      </c>
      <c r="Q127">
        <v>1.6932182014E-2</v>
      </c>
      <c r="S127">
        <v>504</v>
      </c>
      <c r="T127">
        <v>2.093992196E-2</v>
      </c>
      <c r="V127">
        <v>504</v>
      </c>
      <c r="W127">
        <v>3.1951181591000001E-2</v>
      </c>
      <c r="Y127">
        <v>504</v>
      </c>
      <c r="Z127">
        <v>4.6455554663999997E-2</v>
      </c>
      <c r="AB127">
        <v>504</v>
      </c>
      <c r="AC127">
        <v>5.1387462765000003E-2</v>
      </c>
      <c r="AE127">
        <v>504</v>
      </c>
      <c r="AF127">
        <v>5.0292529166000001E-2</v>
      </c>
      <c r="AH127">
        <v>504</v>
      </c>
      <c r="AI127">
        <v>4.6522092074000002E-2</v>
      </c>
      <c r="AK127">
        <v>504</v>
      </c>
      <c r="AL127">
        <v>7.1533471345999994E-2</v>
      </c>
      <c r="AN127">
        <v>504</v>
      </c>
      <c r="AO127">
        <v>6.8379104137000005E-2</v>
      </c>
      <c r="AQ127">
        <v>504</v>
      </c>
      <c r="AR127">
        <v>7.2715319693000005E-2</v>
      </c>
      <c r="AT127">
        <v>504</v>
      </c>
      <c r="AU127">
        <v>6.8265885114999994E-2</v>
      </c>
      <c r="AW127">
        <v>504</v>
      </c>
      <c r="AX127">
        <v>7.5563348830000002E-2</v>
      </c>
      <c r="AZ127">
        <v>504</v>
      </c>
      <c r="BA127">
        <v>7.2027847170999998E-2</v>
      </c>
      <c r="BC127">
        <v>504</v>
      </c>
      <c r="BD127">
        <v>6.2990508974000006E-2</v>
      </c>
      <c r="BF127">
        <v>504</v>
      </c>
      <c r="BG127">
        <v>7.8844137489999994E-2</v>
      </c>
      <c r="BI127">
        <v>504</v>
      </c>
      <c r="BJ127">
        <v>6.3984736799999997E-2</v>
      </c>
      <c r="BL127">
        <v>504</v>
      </c>
      <c r="BM127">
        <v>6.5900690853999994E-2</v>
      </c>
      <c r="BO127">
        <v>504</v>
      </c>
      <c r="BP127">
        <v>5.7620927691000003E-2</v>
      </c>
      <c r="BR127">
        <v>504</v>
      </c>
      <c r="BS127">
        <v>5.7112876325999998E-2</v>
      </c>
      <c r="BU127">
        <v>504</v>
      </c>
      <c r="BV127">
        <v>4.2648445814999998E-2</v>
      </c>
      <c r="BX127">
        <v>504</v>
      </c>
      <c r="BY127">
        <v>4.4017385690999999E-2</v>
      </c>
      <c r="CA127">
        <v>504</v>
      </c>
      <c r="CB127">
        <v>3.7373255937999998E-2</v>
      </c>
      <c r="CD127">
        <v>504</v>
      </c>
      <c r="CE127">
        <v>4.6789735556000002E-2</v>
      </c>
      <c r="CG127">
        <v>504</v>
      </c>
      <c r="CH127">
        <v>2.9468189924999999E-2</v>
      </c>
      <c r="CJ127">
        <v>504</v>
      </c>
      <c r="CK127">
        <v>2.1715000272000001E-2</v>
      </c>
      <c r="CM127">
        <v>504</v>
      </c>
      <c r="CN127">
        <v>1.9599912688000001E-2</v>
      </c>
      <c r="CP127">
        <v>504</v>
      </c>
      <c r="CQ127">
        <v>1.4140324667E-2</v>
      </c>
      <c r="CS127">
        <v>504</v>
      </c>
      <c r="CT127">
        <v>1.2368880212E-2</v>
      </c>
      <c r="CV127">
        <v>504</v>
      </c>
      <c r="CW127">
        <v>9.1266715899999996E-3</v>
      </c>
      <c r="CY127">
        <v>504</v>
      </c>
      <c r="CZ127">
        <v>7.070739754E-3</v>
      </c>
      <c r="DB127">
        <v>504</v>
      </c>
      <c r="DC127">
        <v>5.0871204579999996E-3</v>
      </c>
      <c r="DE127">
        <v>504</v>
      </c>
      <c r="DF127">
        <v>7.4761395800000002E-4</v>
      </c>
    </row>
    <row r="128" spans="1:110" x14ac:dyDescent="0.25">
      <c r="A128">
        <v>505</v>
      </c>
      <c r="B128">
        <v>1.278743264E-3</v>
      </c>
      <c r="D128">
        <v>505</v>
      </c>
      <c r="E128">
        <v>6.1262482779999997E-3</v>
      </c>
      <c r="G128">
        <v>505</v>
      </c>
      <c r="H128">
        <v>9.3950675799999994E-3</v>
      </c>
      <c r="J128">
        <v>505</v>
      </c>
      <c r="K128">
        <v>1.4823897742E-2</v>
      </c>
      <c r="M128">
        <v>505</v>
      </c>
      <c r="N128">
        <v>1.7234522849000001E-2</v>
      </c>
      <c r="P128">
        <v>505</v>
      </c>
      <c r="Q128">
        <v>1.7105763778000001E-2</v>
      </c>
      <c r="S128">
        <v>505</v>
      </c>
      <c r="T128">
        <v>2.1100508048999999E-2</v>
      </c>
      <c r="V128">
        <v>505</v>
      </c>
      <c r="W128">
        <v>3.2161213458E-2</v>
      </c>
      <c r="Y128">
        <v>505</v>
      </c>
      <c r="Z128">
        <v>4.6660795807999998E-2</v>
      </c>
      <c r="AB128">
        <v>505</v>
      </c>
      <c r="AC128">
        <v>5.1569126546000002E-2</v>
      </c>
      <c r="AE128">
        <v>505</v>
      </c>
      <c r="AF128">
        <v>5.0412468612000001E-2</v>
      </c>
      <c r="AH128">
        <v>505</v>
      </c>
      <c r="AI128">
        <v>4.6600952744000002E-2</v>
      </c>
      <c r="AK128">
        <v>505</v>
      </c>
      <c r="AL128">
        <v>7.1586273611000006E-2</v>
      </c>
      <c r="AN128">
        <v>505</v>
      </c>
      <c r="AO128">
        <v>6.8387791513999999E-2</v>
      </c>
      <c r="AQ128">
        <v>505</v>
      </c>
      <c r="AR128">
        <v>7.2631277144E-2</v>
      </c>
      <c r="AT128">
        <v>505</v>
      </c>
      <c r="AU128">
        <v>6.8185076117999996E-2</v>
      </c>
      <c r="AW128">
        <v>505</v>
      </c>
      <c r="AX128">
        <v>7.5581043959000005E-2</v>
      </c>
      <c r="AZ128">
        <v>505</v>
      </c>
      <c r="BA128">
        <v>7.2126403451000007E-2</v>
      </c>
      <c r="BC128">
        <v>505</v>
      </c>
      <c r="BD128">
        <v>6.3110738993000001E-2</v>
      </c>
      <c r="BF128">
        <v>505</v>
      </c>
      <c r="BG128">
        <v>7.9038552940000006E-2</v>
      </c>
      <c r="BI128">
        <v>505</v>
      </c>
      <c r="BJ128">
        <v>6.4175769687000006E-2</v>
      </c>
      <c r="BL128">
        <v>505</v>
      </c>
      <c r="BM128">
        <v>6.6138193011000004E-2</v>
      </c>
      <c r="BO128">
        <v>505</v>
      </c>
      <c r="BP128">
        <v>5.7880733162E-2</v>
      </c>
      <c r="BR128">
        <v>505</v>
      </c>
      <c r="BS128">
        <v>5.7441864162999998E-2</v>
      </c>
      <c r="BU128">
        <v>505</v>
      </c>
      <c r="BV128">
        <v>4.2968180031000003E-2</v>
      </c>
      <c r="BX128">
        <v>505</v>
      </c>
      <c r="BY128">
        <v>4.4405046849999998E-2</v>
      </c>
      <c r="CA128">
        <v>505</v>
      </c>
      <c r="CB128">
        <v>3.7789415568000001E-2</v>
      </c>
      <c r="CD128">
        <v>505</v>
      </c>
      <c r="CE128">
        <v>4.7369513661E-2</v>
      </c>
      <c r="CG128">
        <v>505</v>
      </c>
      <c r="CH128">
        <v>2.9982242733E-2</v>
      </c>
      <c r="CJ128">
        <v>505</v>
      </c>
      <c r="CK128">
        <v>2.2083703428999998E-2</v>
      </c>
      <c r="CM128">
        <v>505</v>
      </c>
      <c r="CN128">
        <v>1.9988425075999999E-2</v>
      </c>
      <c r="CP128">
        <v>505</v>
      </c>
      <c r="CQ128">
        <v>1.4417067170000001E-2</v>
      </c>
      <c r="CS128">
        <v>505</v>
      </c>
      <c r="CT128">
        <v>1.2619554995999999E-2</v>
      </c>
      <c r="CV128">
        <v>505</v>
      </c>
      <c r="CW128">
        <v>9.3081966040000005E-3</v>
      </c>
      <c r="CY128">
        <v>505</v>
      </c>
      <c r="CZ128">
        <v>7.2160307319999997E-3</v>
      </c>
      <c r="DB128">
        <v>505</v>
      </c>
      <c r="DC128">
        <v>5.1882010879999996E-3</v>
      </c>
      <c r="DE128">
        <v>505</v>
      </c>
      <c r="DF128">
        <v>7.6143548399999999E-4</v>
      </c>
    </row>
    <row r="129" spans="1:110" x14ac:dyDescent="0.25">
      <c r="A129">
        <v>506</v>
      </c>
      <c r="B129">
        <v>1.3028153920000001E-3</v>
      </c>
      <c r="D129">
        <v>506</v>
      </c>
      <c r="E129">
        <v>6.245515775E-3</v>
      </c>
      <c r="G129">
        <v>506</v>
      </c>
      <c r="H129">
        <v>9.5742093400000006E-3</v>
      </c>
      <c r="J129">
        <v>506</v>
      </c>
      <c r="K129">
        <v>1.5066553839E-2</v>
      </c>
      <c r="M129">
        <v>506</v>
      </c>
      <c r="N129">
        <v>1.7473142593999999E-2</v>
      </c>
      <c r="P129">
        <v>506</v>
      </c>
      <c r="Q129">
        <v>1.7270136625000002E-2</v>
      </c>
      <c r="S129">
        <v>506</v>
      </c>
      <c r="T129">
        <v>2.1249299869E-2</v>
      </c>
      <c r="V129">
        <v>506</v>
      </c>
      <c r="W129">
        <v>3.2355215399999998E-2</v>
      </c>
      <c r="Y129">
        <v>506</v>
      </c>
      <c r="Z129">
        <v>4.6843934804000002E-2</v>
      </c>
      <c r="AB129">
        <v>506</v>
      </c>
      <c r="AC129">
        <v>5.1722448318999997E-2</v>
      </c>
      <c r="AE129">
        <v>506</v>
      </c>
      <c r="AF129">
        <v>5.0499379635000001E-2</v>
      </c>
      <c r="AH129">
        <v>506</v>
      </c>
      <c r="AI129">
        <v>4.6650052071000002E-2</v>
      </c>
      <c r="AK129">
        <v>506</v>
      </c>
      <c r="AL129">
        <v>7.1596756577000001E-2</v>
      </c>
      <c r="AN129">
        <v>506</v>
      </c>
      <c r="AO129">
        <v>6.8354830145999995E-2</v>
      </c>
      <c r="AQ129">
        <v>506</v>
      </c>
      <c r="AR129">
        <v>7.2501085699000004E-2</v>
      </c>
      <c r="AT129">
        <v>506</v>
      </c>
      <c r="AU129">
        <v>6.8058274685999995E-2</v>
      </c>
      <c r="AW129">
        <v>506</v>
      </c>
      <c r="AX129">
        <v>7.5549878180000002E-2</v>
      </c>
      <c r="AZ129">
        <v>506</v>
      </c>
      <c r="BA129">
        <v>7.2178170085000007E-2</v>
      </c>
      <c r="BC129">
        <v>506</v>
      </c>
      <c r="BD129">
        <v>6.3200443982999996E-2</v>
      </c>
      <c r="BF129">
        <v>506</v>
      </c>
      <c r="BG129">
        <v>7.9191409051E-2</v>
      </c>
      <c r="BI129">
        <v>506</v>
      </c>
      <c r="BJ129">
        <v>6.4330905676E-2</v>
      </c>
      <c r="BL129">
        <v>506</v>
      </c>
      <c r="BM129">
        <v>6.6340982913999993E-2</v>
      </c>
      <c r="BO129">
        <v>506</v>
      </c>
      <c r="BP129">
        <v>5.8107029647E-2</v>
      </c>
      <c r="BR129">
        <v>506</v>
      </c>
      <c r="BS129">
        <v>5.7743173092999998E-2</v>
      </c>
      <c r="BU129">
        <v>506</v>
      </c>
      <c r="BV129">
        <v>4.3269898741999997E-2</v>
      </c>
      <c r="BX129">
        <v>506</v>
      </c>
      <c r="BY129">
        <v>4.4770143925999997E-2</v>
      </c>
      <c r="CA129">
        <v>506</v>
      </c>
      <c r="CB129">
        <v>3.8190696388000003E-2</v>
      </c>
      <c r="CD129">
        <v>506</v>
      </c>
      <c r="CE129">
        <v>4.7929726541000001E-2</v>
      </c>
      <c r="CG129">
        <v>506</v>
      </c>
      <c r="CH129">
        <v>3.0488764867000001E-2</v>
      </c>
      <c r="CJ129">
        <v>506</v>
      </c>
      <c r="CK129">
        <v>2.2446520627000002E-2</v>
      </c>
      <c r="CM129">
        <v>506</v>
      </c>
      <c r="CN129">
        <v>2.0373368635999999E-2</v>
      </c>
      <c r="CP129">
        <v>506</v>
      </c>
      <c r="CQ129">
        <v>1.4690150507E-2</v>
      </c>
      <c r="CS129">
        <v>506</v>
      </c>
      <c r="CT129">
        <v>1.2868393213E-2</v>
      </c>
      <c r="CV129">
        <v>506</v>
      </c>
      <c r="CW129">
        <v>9.4866091390000008E-3</v>
      </c>
      <c r="CY129">
        <v>506</v>
      </c>
      <c r="CZ129">
        <v>7.3590530079999999E-3</v>
      </c>
      <c r="DB129">
        <v>506</v>
      </c>
      <c r="DC129">
        <v>5.2883136089999999E-3</v>
      </c>
      <c r="DE129">
        <v>506</v>
      </c>
      <c r="DF129">
        <v>7.7527458799999999E-4</v>
      </c>
    </row>
    <row r="130" spans="1:110" x14ac:dyDescent="0.25">
      <c r="A130">
        <v>507</v>
      </c>
      <c r="B130">
        <v>1.326496247E-3</v>
      </c>
      <c r="D130">
        <v>507</v>
      </c>
      <c r="E130">
        <v>6.362753455E-3</v>
      </c>
      <c r="G130">
        <v>507</v>
      </c>
      <c r="H130">
        <v>9.7506772730000003E-3</v>
      </c>
      <c r="J130">
        <v>507</v>
      </c>
      <c r="K130">
        <v>1.5305942856E-2</v>
      </c>
      <c r="M130">
        <v>507</v>
      </c>
      <c r="N130">
        <v>1.7707370221999998E-2</v>
      </c>
      <c r="P130">
        <v>507</v>
      </c>
      <c r="Q130">
        <v>1.7427518964000001E-2</v>
      </c>
      <c r="S130">
        <v>507</v>
      </c>
      <c r="T130">
        <v>2.1389374509000001E-2</v>
      </c>
      <c r="V130">
        <v>507</v>
      </c>
      <c r="W130">
        <v>3.2538916915999999E-2</v>
      </c>
      <c r="Y130">
        <v>507</v>
      </c>
      <c r="Z130">
        <v>4.7015614807999997E-2</v>
      </c>
      <c r="AB130">
        <v>507</v>
      </c>
      <c r="AC130">
        <v>5.1861006766999999E-2</v>
      </c>
      <c r="AE130">
        <v>507</v>
      </c>
      <c r="AF130">
        <v>5.0565533340000003E-2</v>
      </c>
      <c r="AH130">
        <v>507</v>
      </c>
      <c r="AI130">
        <v>4.668379575E-2</v>
      </c>
      <c r="AK130">
        <v>507</v>
      </c>
      <c r="AL130">
        <v>7.1586392819999997E-2</v>
      </c>
      <c r="AN130">
        <v>507</v>
      </c>
      <c r="AO130">
        <v>6.8299807608000002E-2</v>
      </c>
      <c r="AQ130">
        <v>507</v>
      </c>
      <c r="AR130">
        <v>7.2347454726999993E-2</v>
      </c>
      <c r="AT130">
        <v>507</v>
      </c>
      <c r="AU130">
        <v>6.7906774579999996E-2</v>
      </c>
      <c r="AW130">
        <v>507</v>
      </c>
      <c r="AX130">
        <v>7.5492464006000001E-2</v>
      </c>
      <c r="AZ130">
        <v>507</v>
      </c>
      <c r="BA130">
        <v>7.2201482952000004E-2</v>
      </c>
      <c r="BC130">
        <v>507</v>
      </c>
      <c r="BD130">
        <v>6.3276149333000006E-2</v>
      </c>
      <c r="BF130">
        <v>507</v>
      </c>
      <c r="BG130">
        <v>7.9324245453E-2</v>
      </c>
      <c r="BI130">
        <v>507</v>
      </c>
      <c r="BJ130">
        <v>6.4465828239999995E-2</v>
      </c>
      <c r="BL130">
        <v>507</v>
      </c>
      <c r="BM130">
        <v>6.6525049508000006E-2</v>
      </c>
      <c r="BO130">
        <v>507</v>
      </c>
      <c r="BP130">
        <v>5.8312855661000002E-2</v>
      </c>
      <c r="BR130">
        <v>507</v>
      </c>
      <c r="BS130">
        <v>5.8029215783E-2</v>
      </c>
      <c r="BU130">
        <v>507</v>
      </c>
      <c r="BV130">
        <v>4.3561775237E-2</v>
      </c>
      <c r="BX130">
        <v>507</v>
      </c>
      <c r="BY130">
        <v>4.5120965689000002E-2</v>
      </c>
      <c r="CA130">
        <v>507</v>
      </c>
      <c r="CB130">
        <v>3.8581650703999999E-2</v>
      </c>
      <c r="CD130">
        <v>507</v>
      </c>
      <c r="CE130">
        <v>4.8476271331E-2</v>
      </c>
      <c r="CG130">
        <v>507</v>
      </c>
      <c r="CH130">
        <v>3.0989194288999999E-2</v>
      </c>
      <c r="CJ130">
        <v>507</v>
      </c>
      <c r="CK130">
        <v>2.2804962471000001E-2</v>
      </c>
      <c r="CM130">
        <v>507</v>
      </c>
      <c r="CN130">
        <v>2.0754918455999999E-2</v>
      </c>
      <c r="CP130">
        <v>507</v>
      </c>
      <c r="CQ130">
        <v>1.4960084110000001E-2</v>
      </c>
      <c r="CS130">
        <v>507</v>
      </c>
      <c r="CT130">
        <v>1.3115413487E-2</v>
      </c>
      <c r="CV130">
        <v>507</v>
      </c>
      <c r="CW130">
        <v>9.6618812530000001E-3</v>
      </c>
      <c r="CY130">
        <v>507</v>
      </c>
      <c r="CZ130">
        <v>7.4998075140000004E-3</v>
      </c>
      <c r="DB130">
        <v>507</v>
      </c>
      <c r="DC130">
        <v>5.3876820020000004E-3</v>
      </c>
      <c r="DE130">
        <v>507</v>
      </c>
      <c r="DF130">
        <v>7.8920164400000004E-4</v>
      </c>
    </row>
    <row r="131" spans="1:110" x14ac:dyDescent="0.25">
      <c r="A131">
        <v>508</v>
      </c>
      <c r="B131">
        <v>1.3498039920000001E-3</v>
      </c>
      <c r="D131">
        <v>508</v>
      </c>
      <c r="E131">
        <v>6.4774937929999998E-3</v>
      </c>
      <c r="G131">
        <v>508</v>
      </c>
      <c r="H131">
        <v>9.9240383130000005E-3</v>
      </c>
      <c r="J131">
        <v>508</v>
      </c>
      <c r="K131">
        <v>1.5542105771999999E-2</v>
      </c>
      <c r="M131">
        <v>508</v>
      </c>
      <c r="N131">
        <v>1.7937421799E-2</v>
      </c>
      <c r="P131">
        <v>508</v>
      </c>
      <c r="Q131">
        <v>1.7578957602000001E-2</v>
      </c>
      <c r="S131">
        <v>508</v>
      </c>
      <c r="T131">
        <v>2.1522212773999998E-2</v>
      </c>
      <c r="V131">
        <v>508</v>
      </c>
      <c r="W131">
        <v>3.2714612781999997E-2</v>
      </c>
      <c r="Y131">
        <v>508</v>
      </c>
      <c r="Z131">
        <v>4.7180771827999998E-2</v>
      </c>
      <c r="AB131">
        <v>508</v>
      </c>
      <c r="AC131">
        <v>5.1991235465000001E-2</v>
      </c>
      <c r="AE131">
        <v>508</v>
      </c>
      <c r="AF131">
        <v>5.0617486237999998E-2</v>
      </c>
      <c r="AH131">
        <v>508</v>
      </c>
      <c r="AI131">
        <v>4.6709422021999999E-2</v>
      </c>
      <c r="AK131">
        <v>508</v>
      </c>
      <c r="AL131">
        <v>7.1565240621999995E-2</v>
      </c>
      <c r="AN131">
        <v>508</v>
      </c>
      <c r="AO131">
        <v>6.8232640624000002E-2</v>
      </c>
      <c r="AQ131">
        <v>508</v>
      </c>
      <c r="AR131">
        <v>7.2181448339999996E-2</v>
      </c>
      <c r="AT131">
        <v>508</v>
      </c>
      <c r="AU131">
        <v>6.7741774022999995E-2</v>
      </c>
      <c r="AW131">
        <v>508</v>
      </c>
      <c r="AX131">
        <v>7.5420156121000004E-2</v>
      </c>
      <c r="AZ131">
        <v>508</v>
      </c>
      <c r="BA131">
        <v>7.2206236421999997E-2</v>
      </c>
      <c r="BC131">
        <v>508</v>
      </c>
      <c r="BD131">
        <v>6.3344649971000005E-2</v>
      </c>
      <c r="BF131">
        <v>508</v>
      </c>
      <c r="BG131">
        <v>7.9446956515E-2</v>
      </c>
      <c r="BI131">
        <v>508</v>
      </c>
      <c r="BJ131">
        <v>6.4588136970999993E-2</v>
      </c>
      <c r="BL131">
        <v>508</v>
      </c>
      <c r="BM131">
        <v>6.6697888075999995E-2</v>
      </c>
      <c r="BO131">
        <v>508</v>
      </c>
      <c r="BP131">
        <v>5.8504700660999998E-2</v>
      </c>
      <c r="BR131">
        <v>508</v>
      </c>
      <c r="BS131">
        <v>5.8305315672999999E-2</v>
      </c>
      <c r="BU131">
        <v>508</v>
      </c>
      <c r="BV131">
        <v>4.3846879153999999E-2</v>
      </c>
      <c r="BX131">
        <v>508</v>
      </c>
      <c r="BY131">
        <v>4.5461412519000002E-2</v>
      </c>
      <c r="CA131">
        <v>508</v>
      </c>
      <c r="CB131">
        <v>3.8963969797000002E-2</v>
      </c>
      <c r="CD131">
        <v>508</v>
      </c>
      <c r="CE131">
        <v>4.9011506140000001E-2</v>
      </c>
      <c r="CG131">
        <v>508</v>
      </c>
      <c r="CH131">
        <v>3.1483162193999999E-2</v>
      </c>
      <c r="CJ131">
        <v>508</v>
      </c>
      <c r="CK131">
        <v>2.3159056902E-2</v>
      </c>
      <c r="CM131">
        <v>508</v>
      </c>
      <c r="CN131">
        <v>2.1132636815000001E-2</v>
      </c>
      <c r="CP131">
        <v>508</v>
      </c>
      <c r="CQ131">
        <v>1.522700116E-2</v>
      </c>
      <c r="CS131">
        <v>508</v>
      </c>
      <c r="CT131">
        <v>1.3360041194E-2</v>
      </c>
      <c r="CV131">
        <v>508</v>
      </c>
      <c r="CW131">
        <v>9.8339961840000004E-3</v>
      </c>
      <c r="CY131">
        <v>508</v>
      </c>
      <c r="CZ131">
        <v>7.6382020490000004E-3</v>
      </c>
      <c r="DB131">
        <v>508</v>
      </c>
      <c r="DC131">
        <v>5.4862387479999997E-3</v>
      </c>
      <c r="DE131">
        <v>508</v>
      </c>
      <c r="DF131">
        <v>8.0321537099999995E-4</v>
      </c>
    </row>
    <row r="132" spans="1:110" x14ac:dyDescent="0.25">
      <c r="A132">
        <v>509</v>
      </c>
      <c r="B132">
        <v>1.372670289E-3</v>
      </c>
      <c r="D132">
        <v>509</v>
      </c>
      <c r="E132">
        <v>6.5893311980000004E-3</v>
      </c>
      <c r="G132">
        <v>509</v>
      </c>
      <c r="H132">
        <v>1.0093537159E-2</v>
      </c>
      <c r="J132">
        <v>509</v>
      </c>
      <c r="K132">
        <v>1.5773653984000002E-2</v>
      </c>
      <c r="M132">
        <v>509</v>
      </c>
      <c r="N132">
        <v>1.8161220475999999E-2</v>
      </c>
      <c r="P132">
        <v>509</v>
      </c>
      <c r="Q132">
        <v>1.7723552883E-2</v>
      </c>
      <c r="S132">
        <v>509</v>
      </c>
      <c r="T132">
        <v>2.1646624430999999E-2</v>
      </c>
      <c r="V132">
        <v>509</v>
      </c>
      <c r="W132">
        <v>3.2878872007000001E-2</v>
      </c>
      <c r="Y132">
        <v>509</v>
      </c>
      <c r="Z132">
        <v>4.7334894538000001E-2</v>
      </c>
      <c r="AB132">
        <v>509</v>
      </c>
      <c r="AC132">
        <v>5.2107736468000002E-2</v>
      </c>
      <c r="AE132">
        <v>509</v>
      </c>
      <c r="AF132">
        <v>5.0652321427999997E-2</v>
      </c>
      <c r="AH132">
        <v>509</v>
      </c>
      <c r="AI132">
        <v>4.6722263097999997E-2</v>
      </c>
      <c r="AK132">
        <v>509</v>
      </c>
      <c r="AL132">
        <v>7.1524411440000005E-2</v>
      </c>
      <c r="AN132">
        <v>509</v>
      </c>
      <c r="AO132">
        <v>6.8147182464999997E-2</v>
      </c>
      <c r="AQ132">
        <v>509</v>
      </c>
      <c r="AR132">
        <v>7.1994833647999995E-2</v>
      </c>
      <c r="AT132">
        <v>509</v>
      </c>
      <c r="AU132">
        <v>6.7557759583000004E-2</v>
      </c>
      <c r="AW132">
        <v>509</v>
      </c>
      <c r="AX132">
        <v>7.5325630604999999E-2</v>
      </c>
      <c r="AZ132">
        <v>509</v>
      </c>
      <c r="BA132">
        <v>7.2188369929999996E-2</v>
      </c>
      <c r="BC132">
        <v>509</v>
      </c>
      <c r="BD132">
        <v>6.3396595417999996E-2</v>
      </c>
      <c r="BF132">
        <v>509</v>
      </c>
      <c r="BG132">
        <v>7.9550087451999998E-2</v>
      </c>
      <c r="BI132">
        <v>509</v>
      </c>
      <c r="BJ132">
        <v>6.4692027866999999E-2</v>
      </c>
      <c r="BL132">
        <v>509</v>
      </c>
      <c r="BM132">
        <v>6.6852957010000005E-2</v>
      </c>
      <c r="BO132">
        <v>509</v>
      </c>
      <c r="BP132">
        <v>5.8678198606000001E-2</v>
      </c>
      <c r="BR132">
        <v>509</v>
      </c>
      <c r="BS132">
        <v>5.8564983308000002E-2</v>
      </c>
      <c r="BU132">
        <v>509</v>
      </c>
      <c r="BV132">
        <v>4.4119782746000001E-2</v>
      </c>
      <c r="BX132">
        <v>509</v>
      </c>
      <c r="BY132">
        <v>4.5788086951E-2</v>
      </c>
      <c r="CA132">
        <v>509</v>
      </c>
      <c r="CB132">
        <v>3.9334617555E-2</v>
      </c>
      <c r="CD132">
        <v>509</v>
      </c>
      <c r="CE132">
        <v>4.9531880766E-2</v>
      </c>
      <c r="CG132">
        <v>509</v>
      </c>
      <c r="CH132">
        <v>3.1967263668999997E-2</v>
      </c>
      <c r="CJ132">
        <v>509</v>
      </c>
      <c r="CK132">
        <v>2.3506358266000001E-2</v>
      </c>
      <c r="CM132">
        <v>509</v>
      </c>
      <c r="CN132">
        <v>2.1505065261999998E-2</v>
      </c>
      <c r="CP132">
        <v>509</v>
      </c>
      <c r="CQ132">
        <v>1.5490408987E-2</v>
      </c>
      <c r="CS132">
        <v>509</v>
      </c>
      <c r="CT132">
        <v>1.3600704260000001E-2</v>
      </c>
      <c r="CV132">
        <v>509</v>
      </c>
      <c r="CW132">
        <v>1.0002963245E-2</v>
      </c>
      <c r="CY132">
        <v>509</v>
      </c>
      <c r="CZ132">
        <v>7.7739856210000003E-3</v>
      </c>
      <c r="DB132">
        <v>509</v>
      </c>
      <c r="DC132">
        <v>5.583427381E-3</v>
      </c>
      <c r="DE132">
        <v>509</v>
      </c>
      <c r="DF132">
        <v>8.1719539599999999E-4</v>
      </c>
    </row>
    <row r="133" spans="1:110" x14ac:dyDescent="0.25">
      <c r="A133">
        <v>510</v>
      </c>
      <c r="B133">
        <v>1.395019586E-3</v>
      </c>
      <c r="D133">
        <v>510</v>
      </c>
      <c r="E133">
        <v>6.6978698600000004E-3</v>
      </c>
      <c r="G133">
        <v>510</v>
      </c>
      <c r="H133">
        <v>1.0258395225E-2</v>
      </c>
      <c r="J133">
        <v>510</v>
      </c>
      <c r="K133">
        <v>1.5999071300000001E-2</v>
      </c>
      <c r="M133">
        <v>510</v>
      </c>
      <c r="N133">
        <v>1.8376484512999999E-2</v>
      </c>
      <c r="P133">
        <v>510</v>
      </c>
      <c r="Q133">
        <v>1.7860233784E-2</v>
      </c>
      <c r="S133">
        <v>510</v>
      </c>
      <c r="T133">
        <v>2.1761180833E-2</v>
      </c>
      <c r="V133">
        <v>510</v>
      </c>
      <c r="W133">
        <v>3.302776441E-2</v>
      </c>
      <c r="Y133">
        <v>510</v>
      </c>
      <c r="Z133">
        <v>4.7472622245999997E-2</v>
      </c>
      <c r="AB133">
        <v>510</v>
      </c>
      <c r="AC133">
        <v>5.2204038947999999E-2</v>
      </c>
      <c r="AE133">
        <v>510</v>
      </c>
      <c r="AF133">
        <v>5.0666265189999997E-2</v>
      </c>
      <c r="AH133">
        <v>510</v>
      </c>
      <c r="AI133">
        <v>4.6716585754999998E-2</v>
      </c>
      <c r="AK133">
        <v>510</v>
      </c>
      <c r="AL133">
        <v>7.1453310549000004E-2</v>
      </c>
      <c r="AN133">
        <v>510</v>
      </c>
      <c r="AO133">
        <v>6.8035855889000005E-2</v>
      </c>
      <c r="AQ133">
        <v>510</v>
      </c>
      <c r="AR133">
        <v>7.1777634322999995E-2</v>
      </c>
      <c r="AT133">
        <v>510</v>
      </c>
      <c r="AU133">
        <v>6.7347705364000005E-2</v>
      </c>
      <c r="AW133">
        <v>510</v>
      </c>
      <c r="AX133">
        <v>7.5199879706000006E-2</v>
      </c>
      <c r="AZ133">
        <v>510</v>
      </c>
      <c r="BA133">
        <v>7.2142548858999997E-2</v>
      </c>
      <c r="BC133">
        <v>510</v>
      </c>
      <c r="BD133">
        <v>6.3421189784999998E-2</v>
      </c>
      <c r="BF133">
        <v>510</v>
      </c>
      <c r="BG133">
        <v>7.9622469841999999E-2</v>
      </c>
      <c r="BI133">
        <v>510</v>
      </c>
      <c r="BJ133">
        <v>6.4770489931E-2</v>
      </c>
      <c r="BL133">
        <v>510</v>
      </c>
      <c r="BM133">
        <v>6.6982425748999999E-2</v>
      </c>
      <c r="BO133">
        <v>510</v>
      </c>
      <c r="BP133">
        <v>5.8828018606000003E-2</v>
      </c>
      <c r="BR133">
        <v>510</v>
      </c>
      <c r="BS133">
        <v>5.8800689875999998E-2</v>
      </c>
      <c r="BU133">
        <v>510</v>
      </c>
      <c r="BV133">
        <v>4.4374313205000002E-2</v>
      </c>
      <c r="BX133">
        <v>510</v>
      </c>
      <c r="BY133">
        <v>4.6096935867999997E-2</v>
      </c>
      <c r="CA133">
        <v>510</v>
      </c>
      <c r="CB133">
        <v>3.9690136909000001E-2</v>
      </c>
      <c r="CD133">
        <v>510</v>
      </c>
      <c r="CE133">
        <v>5.0033342092999998E-2</v>
      </c>
      <c r="CG133">
        <v>510</v>
      </c>
      <c r="CH133">
        <v>3.2437846064999998E-2</v>
      </c>
      <c r="CJ133">
        <v>510</v>
      </c>
      <c r="CK133">
        <v>2.3844201118000001E-2</v>
      </c>
      <c r="CM133">
        <v>510</v>
      </c>
      <c r="CN133">
        <v>2.1870665252000002E-2</v>
      </c>
      <c r="CP133">
        <v>510</v>
      </c>
      <c r="CQ133">
        <v>1.5749761835000001E-2</v>
      </c>
      <c r="CS133">
        <v>510</v>
      </c>
      <c r="CT133">
        <v>1.3835746794999999E-2</v>
      </c>
      <c r="CV133">
        <v>510</v>
      </c>
      <c r="CW133">
        <v>1.0168793610999999E-2</v>
      </c>
      <c r="CY133">
        <v>510</v>
      </c>
      <c r="CZ133">
        <v>7.9068960620000007E-3</v>
      </c>
      <c r="DB133">
        <v>510</v>
      </c>
      <c r="DC133">
        <v>5.6786509229999997E-3</v>
      </c>
      <c r="DE133">
        <v>510</v>
      </c>
      <c r="DF133">
        <v>8.3101092599999996E-4</v>
      </c>
    </row>
    <row r="134" spans="1:110" x14ac:dyDescent="0.25">
      <c r="A134">
        <v>511</v>
      </c>
      <c r="B134">
        <v>1.4167760960000001E-3</v>
      </c>
      <c r="D134">
        <v>511</v>
      </c>
      <c r="E134">
        <v>6.8027153609999998E-3</v>
      </c>
      <c r="G134">
        <v>511</v>
      </c>
      <c r="H134">
        <v>1.0417833923999999E-2</v>
      </c>
      <c r="J134">
        <v>511</v>
      </c>
      <c r="K134">
        <v>1.6216849908E-2</v>
      </c>
      <c r="M134">
        <v>511</v>
      </c>
      <c r="N134">
        <v>1.8580943345999999E-2</v>
      </c>
      <c r="P134">
        <v>511</v>
      </c>
      <c r="Q134">
        <v>1.7987931147000001E-2</v>
      </c>
      <c r="S134">
        <v>511</v>
      </c>
      <c r="T134">
        <v>2.1864460781E-2</v>
      </c>
      <c r="V134">
        <v>511</v>
      </c>
      <c r="W134">
        <v>3.3157352357999999E-2</v>
      </c>
      <c r="Y134">
        <v>511</v>
      </c>
      <c r="Z134">
        <v>4.7588590532999998E-2</v>
      </c>
      <c r="AB134">
        <v>511</v>
      </c>
      <c r="AC134">
        <v>5.2273683250000001E-2</v>
      </c>
      <c r="AE134">
        <v>511</v>
      </c>
      <c r="AF134">
        <v>5.0655547528999999E-2</v>
      </c>
      <c r="AH134">
        <v>511</v>
      </c>
      <c r="AI134">
        <v>4.6686664224000002E-2</v>
      </c>
      <c r="AK134">
        <v>511</v>
      </c>
      <c r="AL134">
        <v>7.1341350674999998E-2</v>
      </c>
      <c r="AN134">
        <v>511</v>
      </c>
      <c r="AO134">
        <v>6.7891068757000003E-2</v>
      </c>
      <c r="AQ134">
        <v>511</v>
      </c>
      <c r="AR134">
        <v>7.1519896388000007E-2</v>
      </c>
      <c r="AT134">
        <v>511</v>
      </c>
      <c r="AU134">
        <v>6.7104563116999999E-2</v>
      </c>
      <c r="AW134">
        <v>511</v>
      </c>
      <c r="AX134">
        <v>7.5033903122000006E-2</v>
      </c>
      <c r="AZ134">
        <v>511</v>
      </c>
      <c r="BA134">
        <v>7.2063453496000004E-2</v>
      </c>
      <c r="BC134">
        <v>511</v>
      </c>
      <c r="BD134">
        <v>6.3407637178999998E-2</v>
      </c>
      <c r="BF134">
        <v>511</v>
      </c>
      <c r="BG134">
        <v>7.9652912914999999E-2</v>
      </c>
      <c r="BI134">
        <v>511</v>
      </c>
      <c r="BJ134">
        <v>6.4816527068999999E-2</v>
      </c>
      <c r="BL134">
        <v>511</v>
      </c>
      <c r="BM134">
        <v>6.7078486085E-2</v>
      </c>
      <c r="BO134">
        <v>511</v>
      </c>
      <c r="BP134">
        <v>5.8948818594000002E-2</v>
      </c>
      <c r="BR134">
        <v>511</v>
      </c>
      <c r="BS134">
        <v>5.9004910289999997E-2</v>
      </c>
      <c r="BU134">
        <v>511</v>
      </c>
      <c r="BV134">
        <v>4.4604297727000003E-2</v>
      </c>
      <c r="BX134">
        <v>511</v>
      </c>
      <c r="BY134">
        <v>4.6383917332000001E-2</v>
      </c>
      <c r="CA134">
        <v>511</v>
      </c>
      <c r="CB134">
        <v>4.0027074516000002E-2</v>
      </c>
      <c r="CD134">
        <v>511</v>
      </c>
      <c r="CE134">
        <v>5.0511837006000003E-2</v>
      </c>
      <c r="CG134">
        <v>511</v>
      </c>
      <c r="CH134">
        <v>3.2891251146999999E-2</v>
      </c>
      <c r="CJ134">
        <v>511</v>
      </c>
      <c r="CK134">
        <v>2.4169929326000001E-2</v>
      </c>
      <c r="CM134">
        <v>511</v>
      </c>
      <c r="CN134">
        <v>2.2227894514999999E-2</v>
      </c>
      <c r="CP134">
        <v>511</v>
      </c>
      <c r="CQ134">
        <v>1.6004512086999999E-2</v>
      </c>
      <c r="CS134">
        <v>511</v>
      </c>
      <c r="CT134">
        <v>1.4063514769E-2</v>
      </c>
      <c r="CV134">
        <v>511</v>
      </c>
      <c r="CW134">
        <v>1.0331502184E-2</v>
      </c>
      <c r="CY134">
        <v>511</v>
      </c>
      <c r="CZ134">
        <v>8.0366712060000005E-3</v>
      </c>
      <c r="DB134">
        <v>511</v>
      </c>
      <c r="DC134">
        <v>5.7713110000000003E-3</v>
      </c>
      <c r="DE134">
        <v>511</v>
      </c>
      <c r="DF134">
        <v>8.4453105200000005E-4</v>
      </c>
    </row>
    <row r="135" spans="1:110" x14ac:dyDescent="0.25">
      <c r="A135">
        <v>512</v>
      </c>
      <c r="B135">
        <v>1.437875908E-3</v>
      </c>
      <c r="D135">
        <v>512</v>
      </c>
      <c r="E135">
        <v>6.9035505879999999E-3</v>
      </c>
      <c r="G135">
        <v>512</v>
      </c>
      <c r="H135">
        <v>1.0571260004999999E-2</v>
      </c>
      <c r="J135">
        <v>512</v>
      </c>
      <c r="K135">
        <v>1.6425825655E-2</v>
      </c>
      <c r="M135">
        <v>512</v>
      </c>
      <c r="N135">
        <v>1.8772976473000001E-2</v>
      </c>
      <c r="P135">
        <v>512</v>
      </c>
      <c r="Q135">
        <v>1.8106000497999999E-2</v>
      </c>
      <c r="S135">
        <v>512</v>
      </c>
      <c r="T135">
        <v>2.1955838427E-2</v>
      </c>
      <c r="V135">
        <v>512</v>
      </c>
      <c r="W135">
        <v>3.3265538514E-2</v>
      </c>
      <c r="Y135">
        <v>512</v>
      </c>
      <c r="Z135">
        <v>4.7679480165000003E-2</v>
      </c>
      <c r="AB135">
        <v>512</v>
      </c>
      <c r="AC135">
        <v>5.2312888204999998E-2</v>
      </c>
      <c r="AE135">
        <v>512</v>
      </c>
      <c r="AF135">
        <v>5.0618488342000001E-2</v>
      </c>
      <c r="AH135">
        <v>512</v>
      </c>
      <c r="AI135">
        <v>4.6629607677000001E-2</v>
      </c>
      <c r="AK135">
        <v>512</v>
      </c>
      <c r="AL135">
        <v>7.1182787417999993E-2</v>
      </c>
      <c r="AN135">
        <v>512</v>
      </c>
      <c r="AO135">
        <v>6.7708812654E-2</v>
      </c>
      <c r="AQ135">
        <v>512</v>
      </c>
      <c r="AR135">
        <v>7.1216493845000006E-2</v>
      </c>
      <c r="AT135">
        <v>512</v>
      </c>
      <c r="AU135">
        <v>6.6824719310000003E-2</v>
      </c>
      <c r="AW135">
        <v>512</v>
      </c>
      <c r="AX135">
        <v>7.4823200702999998E-2</v>
      </c>
      <c r="AZ135">
        <v>512</v>
      </c>
      <c r="BA135">
        <v>7.1948505938000007E-2</v>
      </c>
      <c r="BC135">
        <v>512</v>
      </c>
      <c r="BD135">
        <v>6.3349500298999994E-2</v>
      </c>
      <c r="BF135">
        <v>512</v>
      </c>
      <c r="BG135">
        <v>7.9634934663999998E-2</v>
      </c>
      <c r="BI135">
        <v>512</v>
      </c>
      <c r="BJ135">
        <v>6.4826026558999994E-2</v>
      </c>
      <c r="BL135">
        <v>512</v>
      </c>
      <c r="BM135">
        <v>6.7136593162999997E-2</v>
      </c>
      <c r="BO135">
        <v>512</v>
      </c>
      <c r="BP135">
        <v>5.9037890284999998E-2</v>
      </c>
      <c r="BR135">
        <v>512</v>
      </c>
      <c r="BS135">
        <v>5.9173196554000003E-2</v>
      </c>
      <c r="BU135">
        <v>512</v>
      </c>
      <c r="BV135">
        <v>4.4805847108000001E-2</v>
      </c>
      <c r="BX135">
        <v>512</v>
      </c>
      <c r="BY135">
        <v>4.6646662056000002E-2</v>
      </c>
      <c r="CA135">
        <v>512</v>
      </c>
      <c r="CB135">
        <v>4.0343068539999999E-2</v>
      </c>
      <c r="CD135">
        <v>512</v>
      </c>
      <c r="CE135">
        <v>5.0964731722999999E-2</v>
      </c>
      <c r="CG135">
        <v>512</v>
      </c>
      <c r="CH135">
        <v>3.3324733377000003E-2</v>
      </c>
      <c r="CJ135">
        <v>512</v>
      </c>
      <c r="CK135">
        <v>2.4481685832E-2</v>
      </c>
      <c r="CM135">
        <v>512</v>
      </c>
      <c r="CN135">
        <v>2.2575259209000002E-2</v>
      </c>
      <c r="CP135">
        <v>512</v>
      </c>
      <c r="CQ135">
        <v>1.6253976151000001E-2</v>
      </c>
      <c r="CS135">
        <v>512</v>
      </c>
      <c r="CT135">
        <v>1.4282656834E-2</v>
      </c>
      <c r="CV135">
        <v>512</v>
      </c>
      <c r="CW135">
        <v>1.0491003282E-2</v>
      </c>
      <c r="CY135">
        <v>512</v>
      </c>
      <c r="CZ135">
        <v>8.1630060450000007E-3</v>
      </c>
      <c r="DB135">
        <v>512</v>
      </c>
      <c r="DC135">
        <v>5.8609070260000002E-3</v>
      </c>
      <c r="DE135">
        <v>512</v>
      </c>
      <c r="DF135">
        <v>8.57652456E-4</v>
      </c>
    </row>
    <row r="136" spans="1:110" x14ac:dyDescent="0.25">
      <c r="A136">
        <v>513</v>
      </c>
      <c r="B136">
        <v>1.458293176E-3</v>
      </c>
      <c r="D136">
        <v>513</v>
      </c>
      <c r="E136">
        <v>7.0003257130000001E-3</v>
      </c>
      <c r="G136">
        <v>513</v>
      </c>
      <c r="H136">
        <v>1.0718692094000001E-2</v>
      </c>
      <c r="J136">
        <v>513</v>
      </c>
      <c r="K136">
        <v>1.6626002266999999E-2</v>
      </c>
      <c r="M136">
        <v>513</v>
      </c>
      <c r="N136">
        <v>1.8953170626999999E-2</v>
      </c>
      <c r="P136">
        <v>513</v>
      </c>
      <c r="Q136">
        <v>1.8215222284E-2</v>
      </c>
      <c r="S136">
        <v>513</v>
      </c>
      <c r="T136">
        <v>2.2037357091999998E-2</v>
      </c>
      <c r="V136">
        <v>513</v>
      </c>
      <c r="W136">
        <v>3.3356364816000003E-2</v>
      </c>
      <c r="Y136">
        <v>513</v>
      </c>
      <c r="Z136">
        <v>4.7748785465999997E-2</v>
      </c>
      <c r="AB136">
        <v>513</v>
      </c>
      <c r="AC136">
        <v>5.2326854318E-2</v>
      </c>
      <c r="AE136">
        <v>513</v>
      </c>
      <c r="AF136">
        <v>5.0560347736000003E-2</v>
      </c>
      <c r="AH136">
        <v>513</v>
      </c>
      <c r="AI136">
        <v>4.6552084386000003E-2</v>
      </c>
      <c r="AK136">
        <v>513</v>
      </c>
      <c r="AL136">
        <v>7.0988111197999998E-2</v>
      </c>
      <c r="AN136">
        <v>513</v>
      </c>
      <c r="AO136">
        <v>6.7497000097999998E-2</v>
      </c>
      <c r="AQ136">
        <v>513</v>
      </c>
      <c r="AR136">
        <v>7.0878542959999999E-2</v>
      </c>
      <c r="AT136">
        <v>513</v>
      </c>
      <c r="AU136">
        <v>6.6515982151000005E-2</v>
      </c>
      <c r="AW136">
        <v>513</v>
      </c>
      <c r="AX136">
        <v>7.4578367174000001E-2</v>
      </c>
      <c r="AZ136">
        <v>513</v>
      </c>
      <c r="BA136">
        <v>7.1804277599000002E-2</v>
      </c>
      <c r="BC136">
        <v>513</v>
      </c>
      <c r="BD136">
        <v>6.3254915177999999E-2</v>
      </c>
      <c r="BF136">
        <v>513</v>
      </c>
      <c r="BG136">
        <v>7.9577676952000007E-2</v>
      </c>
      <c r="BI136">
        <v>513</v>
      </c>
      <c r="BJ136">
        <v>6.4804628490999994E-2</v>
      </c>
      <c r="BL136">
        <v>513</v>
      </c>
      <c r="BM136">
        <v>6.7163147032000006E-2</v>
      </c>
      <c r="BO136">
        <v>513</v>
      </c>
      <c r="BP136">
        <v>5.9101283550000001E-2</v>
      </c>
      <c r="BR136">
        <v>513</v>
      </c>
      <c r="BS136">
        <v>5.9311438352E-2</v>
      </c>
      <c r="BU136">
        <v>513</v>
      </c>
      <c r="BV136">
        <v>4.4982723891999997E-2</v>
      </c>
      <c r="BX136">
        <v>513</v>
      </c>
      <c r="BY136">
        <v>4.6888429672E-2</v>
      </c>
      <c r="CA136">
        <v>513</v>
      </c>
      <c r="CB136">
        <v>4.0639407932999999E-2</v>
      </c>
      <c r="CD136">
        <v>513</v>
      </c>
      <c r="CE136">
        <v>5.1394179462999998E-2</v>
      </c>
      <c r="CG136">
        <v>513</v>
      </c>
      <c r="CH136">
        <v>3.3738557248999997E-2</v>
      </c>
      <c r="CJ136">
        <v>513</v>
      </c>
      <c r="CK136">
        <v>2.4780321865999998E-2</v>
      </c>
      <c r="CM136">
        <v>513</v>
      </c>
      <c r="CN136">
        <v>2.2911414503999999E-2</v>
      </c>
      <c r="CP136">
        <v>513</v>
      </c>
      <c r="CQ136">
        <v>1.6497001051999999E-2</v>
      </c>
      <c r="CS136">
        <v>513</v>
      </c>
      <c r="CT136">
        <v>1.4492838643E-2</v>
      </c>
      <c r="CV136">
        <v>513</v>
      </c>
      <c r="CW136">
        <v>1.0646891780000001E-2</v>
      </c>
      <c r="CY136">
        <v>513</v>
      </c>
      <c r="CZ136">
        <v>8.2854414359999993E-3</v>
      </c>
      <c r="DB136">
        <v>513</v>
      </c>
      <c r="DC136">
        <v>5.9472569260000004E-3</v>
      </c>
      <c r="DE136">
        <v>513</v>
      </c>
      <c r="DF136">
        <v>8.7036454399999998E-4</v>
      </c>
    </row>
    <row r="137" spans="1:110" x14ac:dyDescent="0.25">
      <c r="A137">
        <v>514</v>
      </c>
      <c r="B137">
        <v>1.4780103230000001E-3</v>
      </c>
      <c r="D137">
        <v>514</v>
      </c>
      <c r="E137">
        <v>7.0930449289999999E-3</v>
      </c>
      <c r="G137">
        <v>514</v>
      </c>
      <c r="H137">
        <v>1.0860275476999999E-2</v>
      </c>
      <c r="J137">
        <v>514</v>
      </c>
      <c r="K137">
        <v>1.6817629337000001E-2</v>
      </c>
      <c r="M137">
        <v>514</v>
      </c>
      <c r="N137">
        <v>1.9122570753000001E-2</v>
      </c>
      <c r="P137">
        <v>514</v>
      </c>
      <c r="Q137">
        <v>1.8316674977999998E-2</v>
      </c>
      <c r="S137">
        <v>514</v>
      </c>
      <c r="T137">
        <v>2.2111618890999999E-2</v>
      </c>
      <c r="V137">
        <v>514</v>
      </c>
      <c r="W137">
        <v>3.3435143530000003E-2</v>
      </c>
      <c r="Y137">
        <v>514</v>
      </c>
      <c r="Z137">
        <v>4.7801423817999997E-2</v>
      </c>
      <c r="AB137">
        <v>514</v>
      </c>
      <c r="AC137">
        <v>5.2322663366999998E-2</v>
      </c>
      <c r="AE137">
        <v>514</v>
      </c>
      <c r="AF137">
        <v>5.0487849861000002E-2</v>
      </c>
      <c r="AH137">
        <v>514</v>
      </c>
      <c r="AI137">
        <v>4.6462740749000003E-2</v>
      </c>
      <c r="AK137">
        <v>514</v>
      </c>
      <c r="AL137">
        <v>7.0771172642999994E-2</v>
      </c>
      <c r="AN137">
        <v>514</v>
      </c>
      <c r="AO137">
        <v>6.7266039550000004E-2</v>
      </c>
      <c r="AQ137">
        <v>514</v>
      </c>
      <c r="AR137">
        <v>7.0520550013000005E-2</v>
      </c>
      <c r="AT137">
        <v>514</v>
      </c>
      <c r="AU137">
        <v>6.6188521683000004E-2</v>
      </c>
      <c r="AW137">
        <v>514</v>
      </c>
      <c r="AX137">
        <v>7.4313141405999997E-2</v>
      </c>
      <c r="AZ137">
        <v>514</v>
      </c>
      <c r="BA137">
        <v>7.1639277040999996E-2</v>
      </c>
      <c r="BC137">
        <v>514</v>
      </c>
      <c r="BD137">
        <v>6.3135065138000004E-2</v>
      </c>
      <c r="BF137">
        <v>514</v>
      </c>
      <c r="BG137">
        <v>7.9493567348000005E-2</v>
      </c>
      <c r="BI137">
        <v>514</v>
      </c>
      <c r="BJ137">
        <v>6.4759977161999993E-2</v>
      </c>
      <c r="BL137">
        <v>514</v>
      </c>
      <c r="BM137">
        <v>6.7166827619000002E-2</v>
      </c>
      <c r="BO137">
        <v>514</v>
      </c>
      <c r="BP137">
        <v>5.9146873652999997E-2</v>
      </c>
      <c r="BR137">
        <v>514</v>
      </c>
      <c r="BS137">
        <v>5.9427674860000002E-2</v>
      </c>
      <c r="BU137">
        <v>514</v>
      </c>
      <c r="BV137">
        <v>4.5140288770000002E-2</v>
      </c>
      <c r="BX137">
        <v>514</v>
      </c>
      <c r="BY137">
        <v>4.7113656997999999E-2</v>
      </c>
      <c r="CA137">
        <v>514</v>
      </c>
      <c r="CB137">
        <v>4.0918141603000002E-2</v>
      </c>
      <c r="CD137">
        <v>514</v>
      </c>
      <c r="CE137">
        <v>5.1803335547E-2</v>
      </c>
      <c r="CG137">
        <v>514</v>
      </c>
      <c r="CH137">
        <v>3.4133628010999999E-2</v>
      </c>
      <c r="CJ137">
        <v>514</v>
      </c>
      <c r="CK137">
        <v>2.5067249313000001E-2</v>
      </c>
      <c r="CM137">
        <v>514</v>
      </c>
      <c r="CN137">
        <v>2.3235043511E-2</v>
      </c>
      <c r="CP137">
        <v>514</v>
      </c>
      <c r="CQ137">
        <v>1.6732336952999999E-2</v>
      </c>
      <c r="CS137">
        <v>514</v>
      </c>
      <c r="CT137">
        <v>1.4693937264E-2</v>
      </c>
      <c r="CV137">
        <v>514</v>
      </c>
      <c r="CW137">
        <v>1.0798694566E-2</v>
      </c>
      <c r="CY137">
        <v>514</v>
      </c>
      <c r="CZ137">
        <v>8.4034893659999995E-3</v>
      </c>
      <c r="DB137">
        <v>514</v>
      </c>
      <c r="DC137">
        <v>6.0302466150000001E-3</v>
      </c>
      <c r="DE137">
        <v>514</v>
      </c>
      <c r="DF137">
        <v>8.8267592899999995E-4</v>
      </c>
    </row>
    <row r="138" spans="1:110" x14ac:dyDescent="0.25">
      <c r="A138">
        <v>515</v>
      </c>
      <c r="B138">
        <v>1.4970097690000001E-3</v>
      </c>
      <c r="D138">
        <v>515</v>
      </c>
      <c r="E138">
        <v>7.1817138229999999E-3</v>
      </c>
      <c r="G138">
        <v>515</v>
      </c>
      <c r="H138">
        <v>1.0996157303E-2</v>
      </c>
      <c r="J138">
        <v>515</v>
      </c>
      <c r="K138">
        <v>1.7000956461E-2</v>
      </c>
      <c r="M138">
        <v>515</v>
      </c>
      <c r="N138">
        <v>1.9282223657000001E-2</v>
      </c>
      <c r="P138">
        <v>515</v>
      </c>
      <c r="Q138">
        <v>1.841143705E-2</v>
      </c>
      <c r="S138">
        <v>515</v>
      </c>
      <c r="T138">
        <v>2.2181227803000001E-2</v>
      </c>
      <c r="V138">
        <v>515</v>
      </c>
      <c r="W138">
        <v>3.3507205546E-2</v>
      </c>
      <c r="Y138">
        <v>515</v>
      </c>
      <c r="Z138">
        <v>4.7842312604000001E-2</v>
      </c>
      <c r="AB138">
        <v>515</v>
      </c>
      <c r="AC138">
        <v>5.2307385950999999E-2</v>
      </c>
      <c r="AE138">
        <v>515</v>
      </c>
      <c r="AF138">
        <v>5.0407715142000001E-2</v>
      </c>
      <c r="AH138">
        <v>515</v>
      </c>
      <c r="AI138">
        <v>4.6370238065999998E-2</v>
      </c>
      <c r="AK138">
        <v>515</v>
      </c>
      <c r="AL138">
        <v>7.0545859634999999E-2</v>
      </c>
      <c r="AN138">
        <v>515</v>
      </c>
      <c r="AO138">
        <v>6.7026339470999993E-2</v>
      </c>
      <c r="AQ138">
        <v>515</v>
      </c>
      <c r="AR138">
        <v>7.0157006383000001E-2</v>
      </c>
      <c r="AT138">
        <v>515</v>
      </c>
      <c r="AU138">
        <v>6.5852522849999998E-2</v>
      </c>
      <c r="AW138">
        <v>515</v>
      </c>
      <c r="AX138">
        <v>7.4041262268999999E-2</v>
      </c>
      <c r="AZ138">
        <v>515</v>
      </c>
      <c r="BA138">
        <v>7.1461990476000006E-2</v>
      </c>
      <c r="BC138">
        <v>515</v>
      </c>
      <c r="BD138">
        <v>6.3001140952000004E-2</v>
      </c>
      <c r="BF138">
        <v>515</v>
      </c>
      <c r="BG138">
        <v>7.9395025968999999E-2</v>
      </c>
      <c r="BI138">
        <v>515</v>
      </c>
      <c r="BJ138">
        <v>6.4699731767000002E-2</v>
      </c>
      <c r="BL138">
        <v>515</v>
      </c>
      <c r="BM138">
        <v>6.7156307398999998E-2</v>
      </c>
      <c r="BO138">
        <v>515</v>
      </c>
      <c r="BP138">
        <v>5.9182539582000003E-2</v>
      </c>
      <c r="BR138">
        <v>515</v>
      </c>
      <c r="BS138">
        <v>5.9529952705E-2</v>
      </c>
      <c r="BU138">
        <v>515</v>
      </c>
      <c r="BV138">
        <v>4.5283894986000002E-2</v>
      </c>
      <c r="BX138">
        <v>515</v>
      </c>
      <c r="BY138">
        <v>4.7326780855999999E-2</v>
      </c>
      <c r="CA138">
        <v>515</v>
      </c>
      <c r="CB138">
        <v>4.1181322186999998E-2</v>
      </c>
      <c r="CD138">
        <v>515</v>
      </c>
      <c r="CE138">
        <v>5.2195347846000002E-2</v>
      </c>
      <c r="CG138">
        <v>515</v>
      </c>
      <c r="CH138">
        <v>3.4510854632000001E-2</v>
      </c>
      <c r="CJ138">
        <v>515</v>
      </c>
      <c r="CK138">
        <v>2.5343880057000001E-2</v>
      </c>
      <c r="CM138">
        <v>515</v>
      </c>
      <c r="CN138">
        <v>2.3544834927000002E-2</v>
      </c>
      <c r="CP138">
        <v>515</v>
      </c>
      <c r="CQ138">
        <v>1.6958734021E-2</v>
      </c>
      <c r="CS138">
        <v>515</v>
      </c>
      <c r="CT138">
        <v>1.4885826967999999E-2</v>
      </c>
      <c r="CV138">
        <v>515</v>
      </c>
      <c r="CW138">
        <v>1.0945937596E-2</v>
      </c>
      <c r="CY138">
        <v>515</v>
      </c>
      <c r="CZ138">
        <v>8.5166618229999998E-3</v>
      </c>
      <c r="DB138">
        <v>515</v>
      </c>
      <c r="DC138">
        <v>6.1097610739999997E-3</v>
      </c>
      <c r="DE138">
        <v>515</v>
      </c>
      <c r="DF138">
        <v>8.9459516999999995E-4</v>
      </c>
    </row>
    <row r="139" spans="1:110" x14ac:dyDescent="0.25">
      <c r="A139">
        <v>516</v>
      </c>
      <c r="B139">
        <v>1.515290118E-3</v>
      </c>
      <c r="D139">
        <v>516</v>
      </c>
      <c r="E139">
        <v>7.2664488109999998E-3</v>
      </c>
      <c r="G139">
        <v>516</v>
      </c>
      <c r="H139">
        <v>1.1126623489000001E-2</v>
      </c>
      <c r="J139">
        <v>516</v>
      </c>
      <c r="K139">
        <v>1.7176408321000002E-2</v>
      </c>
      <c r="M139">
        <v>516</v>
      </c>
      <c r="N139">
        <v>1.9433347508E-2</v>
      </c>
      <c r="P139">
        <v>516</v>
      </c>
      <c r="Q139">
        <v>1.850075461E-2</v>
      </c>
      <c r="S139">
        <v>516</v>
      </c>
      <c r="T139">
        <v>2.2248709573999999E-2</v>
      </c>
      <c r="V139">
        <v>516</v>
      </c>
      <c r="W139">
        <v>3.3577553927999999E-2</v>
      </c>
      <c r="Y139">
        <v>516</v>
      </c>
      <c r="Z139">
        <v>4.7876328230000001E-2</v>
      </c>
      <c r="AB139">
        <v>516</v>
      </c>
      <c r="AC139">
        <v>5.2287843078000003E-2</v>
      </c>
      <c r="AE139">
        <v>516</v>
      </c>
      <c r="AF139">
        <v>5.0326500087999999E-2</v>
      </c>
      <c r="AH139">
        <v>516</v>
      </c>
      <c r="AI139">
        <v>4.6282511204000003E-2</v>
      </c>
      <c r="AK139">
        <v>516</v>
      </c>
      <c r="AL139">
        <v>7.0325225591999996E-2</v>
      </c>
      <c r="AN139">
        <v>516</v>
      </c>
      <c r="AO139">
        <v>6.6787876189000006E-2</v>
      </c>
      <c r="AQ139">
        <v>516</v>
      </c>
      <c r="AR139">
        <v>6.9801598786999999E-2</v>
      </c>
      <c r="AT139">
        <v>516</v>
      </c>
      <c r="AU139">
        <v>6.5517872571999994E-2</v>
      </c>
      <c r="AW139">
        <v>516</v>
      </c>
      <c r="AX139">
        <v>7.3775708674999996E-2</v>
      </c>
      <c r="AZ139">
        <v>516</v>
      </c>
      <c r="BA139">
        <v>7.1280859411E-2</v>
      </c>
      <c r="BC139">
        <v>516</v>
      </c>
      <c r="BD139">
        <v>6.2863916159E-2</v>
      </c>
      <c r="BF139">
        <v>516</v>
      </c>
      <c r="BG139">
        <v>7.9293869436000003E-2</v>
      </c>
      <c r="BI139">
        <v>516</v>
      </c>
      <c r="BJ139">
        <v>6.4631581305999997E-2</v>
      </c>
      <c r="BL139">
        <v>516</v>
      </c>
      <c r="BM139">
        <v>6.7140057683000007E-2</v>
      </c>
      <c r="BO139">
        <v>516</v>
      </c>
      <c r="BP139">
        <v>5.9215743095000002E-2</v>
      </c>
      <c r="BR139">
        <v>516</v>
      </c>
      <c r="BS139">
        <v>5.9625979512999999E-2</v>
      </c>
      <c r="BU139">
        <v>516</v>
      </c>
      <c r="BV139">
        <v>4.5418795198000003E-2</v>
      </c>
      <c r="BX139">
        <v>516</v>
      </c>
      <c r="BY139">
        <v>4.7532204538999999E-2</v>
      </c>
      <c r="CA139">
        <v>516</v>
      </c>
      <c r="CB139">
        <v>4.1431289166000002E-2</v>
      </c>
      <c r="CD139">
        <v>516</v>
      </c>
      <c r="CE139">
        <v>5.2573498337999999E-2</v>
      </c>
      <c r="CG139">
        <v>516</v>
      </c>
      <c r="CH139">
        <v>3.4871473908000002E-2</v>
      </c>
      <c r="CJ139">
        <v>516</v>
      </c>
      <c r="CK139">
        <v>2.5611743331000001E-2</v>
      </c>
      <c r="CM139">
        <v>516</v>
      </c>
      <c r="CN139">
        <v>2.3839930071999998E-2</v>
      </c>
      <c r="CP139">
        <v>516</v>
      </c>
      <c r="CQ139">
        <v>1.7175262794000001E-2</v>
      </c>
      <c r="CS139">
        <v>516</v>
      </c>
      <c r="CT139">
        <v>1.5068632550999999E-2</v>
      </c>
      <c r="CV139">
        <v>516</v>
      </c>
      <c r="CW139">
        <v>1.1088298634E-2</v>
      </c>
      <c r="CY139">
        <v>516</v>
      </c>
      <c r="CZ139">
        <v>8.6246198040000003E-3</v>
      </c>
      <c r="DB139">
        <v>516</v>
      </c>
      <c r="DC139">
        <v>6.1857649130000001E-3</v>
      </c>
      <c r="DE139">
        <v>516</v>
      </c>
      <c r="DF139">
        <v>9.0613681799999997E-4</v>
      </c>
    </row>
    <row r="140" spans="1:110" x14ac:dyDescent="0.25">
      <c r="A140">
        <v>517</v>
      </c>
      <c r="B140">
        <v>1.5329656889999999E-3</v>
      </c>
      <c r="D140">
        <v>517</v>
      </c>
      <c r="E140">
        <v>7.3481798169999996E-3</v>
      </c>
      <c r="G140">
        <v>517</v>
      </c>
      <c r="H140">
        <v>1.1252970435000001E-2</v>
      </c>
      <c r="J140">
        <v>517</v>
      </c>
      <c r="K140">
        <v>1.7345678061E-2</v>
      </c>
      <c r="M140">
        <v>517</v>
      </c>
      <c r="N140">
        <v>1.9578419626000002E-2</v>
      </c>
      <c r="P140">
        <v>517</v>
      </c>
      <c r="Q140">
        <v>1.8587078898999999E-2</v>
      </c>
      <c r="S140">
        <v>517</v>
      </c>
      <c r="T140">
        <v>2.2316072135999999E-2</v>
      </c>
      <c r="V140">
        <v>517</v>
      </c>
      <c r="W140">
        <v>3.3649012446E-2</v>
      </c>
      <c r="Y140">
        <v>517</v>
      </c>
      <c r="Z140">
        <v>4.790803045E-2</v>
      </c>
      <c r="AB140">
        <v>517</v>
      </c>
      <c r="AC140">
        <v>5.2269008010999998E-2</v>
      </c>
      <c r="AE140">
        <v>517</v>
      </c>
      <c r="AF140">
        <v>5.0249561667000002E-2</v>
      </c>
      <c r="AH140">
        <v>517</v>
      </c>
      <c r="AI140">
        <v>4.6202473341999999E-2</v>
      </c>
      <c r="AK140">
        <v>517</v>
      </c>
      <c r="AL140">
        <v>7.0116639137000003E-2</v>
      </c>
      <c r="AN140">
        <v>517</v>
      </c>
      <c r="AO140">
        <v>6.6557511686999998E-2</v>
      </c>
      <c r="AQ140">
        <v>517</v>
      </c>
      <c r="AR140">
        <v>6.9462075829999997E-2</v>
      </c>
      <c r="AT140">
        <v>517</v>
      </c>
      <c r="AU140">
        <v>6.5192341804999998E-2</v>
      </c>
      <c r="AW140">
        <v>517</v>
      </c>
      <c r="AX140">
        <v>7.3523923754999998E-2</v>
      </c>
      <c r="AZ140">
        <v>517</v>
      </c>
      <c r="BA140">
        <v>7.1103818715000003E-2</v>
      </c>
      <c r="BC140">
        <v>517</v>
      </c>
      <c r="BD140">
        <v>6.2731251121000003E-2</v>
      </c>
      <c r="BF140">
        <v>517</v>
      </c>
      <c r="BG140">
        <v>7.9197496175999998E-2</v>
      </c>
      <c r="BI140">
        <v>517</v>
      </c>
      <c r="BJ140">
        <v>6.4563460648000004E-2</v>
      </c>
      <c r="BL140">
        <v>517</v>
      </c>
      <c r="BM140">
        <v>6.7124880849999999E-2</v>
      </c>
      <c r="BO140">
        <v>517</v>
      </c>
      <c r="BP140">
        <v>5.9250958264000002E-2</v>
      </c>
      <c r="BR140">
        <v>517</v>
      </c>
      <c r="BS140">
        <v>5.9721093624999999E-2</v>
      </c>
      <c r="BU140">
        <v>517</v>
      </c>
      <c r="BV140">
        <v>4.5549448579999999E-2</v>
      </c>
      <c r="BX140">
        <v>517</v>
      </c>
      <c r="BY140">
        <v>4.7734148800000001E-2</v>
      </c>
      <c r="CA140">
        <v>517</v>
      </c>
      <c r="CB140">
        <v>4.1672486811999997E-2</v>
      </c>
      <c r="CD140">
        <v>517</v>
      </c>
      <c r="CE140">
        <v>5.2941963076999998E-2</v>
      </c>
      <c r="CG140">
        <v>517</v>
      </c>
      <c r="CH140">
        <v>3.5219151527000003E-2</v>
      </c>
      <c r="CJ140">
        <v>517</v>
      </c>
      <c r="CK140">
        <v>2.5873202830999999E-2</v>
      </c>
      <c r="CM140">
        <v>517</v>
      </c>
      <c r="CN140">
        <v>2.4122737347999999E-2</v>
      </c>
      <c r="CP140">
        <v>517</v>
      </c>
      <c r="CQ140">
        <v>1.7383279279000002E-2</v>
      </c>
      <c r="CS140">
        <v>517</v>
      </c>
      <c r="CT140">
        <v>1.5244235284999999E-2</v>
      </c>
      <c r="CV140">
        <v>517</v>
      </c>
      <c r="CW140">
        <v>1.1226534842999999E-2</v>
      </c>
      <c r="CY140">
        <v>517</v>
      </c>
      <c r="CZ140">
        <v>8.7280869479999992E-3</v>
      </c>
      <c r="DB140">
        <v>517</v>
      </c>
      <c r="DC140">
        <v>6.2587871220000004E-3</v>
      </c>
      <c r="DE140">
        <v>517</v>
      </c>
      <c r="DF140">
        <v>9.1735692700000001E-4</v>
      </c>
    </row>
    <row r="141" spans="1:110" x14ac:dyDescent="0.25">
      <c r="A141">
        <v>518</v>
      </c>
      <c r="B141">
        <v>1.55020121E-3</v>
      </c>
      <c r="D141">
        <v>518</v>
      </c>
      <c r="E141">
        <v>7.4281874109999998E-3</v>
      </c>
      <c r="G141">
        <v>518</v>
      </c>
      <c r="H141">
        <v>1.1376930400999999E-2</v>
      </c>
      <c r="J141">
        <v>518</v>
      </c>
      <c r="K141">
        <v>1.7511010170000001E-2</v>
      </c>
      <c r="M141">
        <v>518</v>
      </c>
      <c r="N141">
        <v>1.9720459357000002E-2</v>
      </c>
      <c r="P141">
        <v>518</v>
      </c>
      <c r="Q141">
        <v>1.8673388286999999E-2</v>
      </c>
      <c r="S141">
        <v>518</v>
      </c>
      <c r="T141">
        <v>2.2385094315E-2</v>
      </c>
      <c r="V141">
        <v>518</v>
      </c>
      <c r="W141">
        <v>3.3723436295999998E-2</v>
      </c>
      <c r="Y141">
        <v>518</v>
      </c>
      <c r="Z141">
        <v>4.7941837459999997E-2</v>
      </c>
      <c r="AB141">
        <v>518</v>
      </c>
      <c r="AC141">
        <v>5.2255041896999997E-2</v>
      </c>
      <c r="AE141">
        <v>518</v>
      </c>
      <c r="AF141">
        <v>5.0181735307E-2</v>
      </c>
      <c r="AH141">
        <v>518</v>
      </c>
      <c r="AI141">
        <v>4.6130828558999998E-2</v>
      </c>
      <c r="AK141">
        <v>518</v>
      </c>
      <c r="AL141">
        <v>6.9924987852999998E-2</v>
      </c>
      <c r="AN141">
        <v>518</v>
      </c>
      <c r="AO141">
        <v>6.6340766846999993E-2</v>
      </c>
      <c r="AQ141">
        <v>518</v>
      </c>
      <c r="AR141">
        <v>6.9143623114000005E-2</v>
      </c>
      <c r="AT141">
        <v>518</v>
      </c>
      <c r="AU141">
        <v>6.4882770180999999E-2</v>
      </c>
      <c r="AW141">
        <v>518</v>
      </c>
      <c r="AX141">
        <v>7.3290973901999998E-2</v>
      </c>
      <c r="AZ141">
        <v>518</v>
      </c>
      <c r="BA141">
        <v>7.0938631892000004E-2</v>
      </c>
      <c r="BC141">
        <v>518</v>
      </c>
      <c r="BD141">
        <v>6.2609747051999995E-2</v>
      </c>
      <c r="BF141">
        <v>518</v>
      </c>
      <c r="BG141">
        <v>7.9111382364999996E-2</v>
      </c>
      <c r="BI141">
        <v>518</v>
      </c>
      <c r="BJ141">
        <v>6.4503416418999995E-2</v>
      </c>
      <c r="BL141">
        <v>518</v>
      </c>
      <c r="BM141">
        <v>6.7116893827999999E-2</v>
      </c>
      <c r="BO141">
        <v>518</v>
      </c>
      <c r="BP141">
        <v>5.9291359037000002E-2</v>
      </c>
      <c r="BR141">
        <v>518</v>
      </c>
      <c r="BS141">
        <v>5.9819597751E-2</v>
      </c>
      <c r="BU141">
        <v>518</v>
      </c>
      <c r="BV141">
        <v>4.5679975301E-2</v>
      </c>
      <c r="BX141">
        <v>518</v>
      </c>
      <c r="BY141">
        <v>4.7936741263000002E-2</v>
      </c>
      <c r="CA141">
        <v>518</v>
      </c>
      <c r="CB141">
        <v>4.1910268366000002E-2</v>
      </c>
      <c r="CD141">
        <v>518</v>
      </c>
      <c r="CE141">
        <v>5.3305320442000002E-2</v>
      </c>
      <c r="CG141">
        <v>518</v>
      </c>
      <c r="CH141">
        <v>3.5558614879999999E-2</v>
      </c>
      <c r="CJ141">
        <v>518</v>
      </c>
      <c r="CK141">
        <v>2.6130983606E-2</v>
      </c>
      <c r="CM141">
        <v>518</v>
      </c>
      <c r="CN141">
        <v>2.4397086352E-2</v>
      </c>
      <c r="CP141">
        <v>518</v>
      </c>
      <c r="CQ141">
        <v>1.7585139722000001E-2</v>
      </c>
      <c r="CS141">
        <v>518</v>
      </c>
      <c r="CT141">
        <v>1.541528292E-2</v>
      </c>
      <c r="CV141">
        <v>518</v>
      </c>
      <c r="CW141">
        <v>1.1361875570999999E-2</v>
      </c>
      <c r="CY141">
        <v>518</v>
      </c>
      <c r="CZ141">
        <v>8.8282525540000004E-3</v>
      </c>
      <c r="DB141">
        <v>518</v>
      </c>
      <c r="DC141">
        <v>6.3296011649999996E-3</v>
      </c>
      <c r="DE141">
        <v>518</v>
      </c>
      <c r="DF141">
        <v>9.2832982800000003E-4</v>
      </c>
    </row>
    <row r="142" spans="1:110" x14ac:dyDescent="0.25">
      <c r="A142">
        <v>519</v>
      </c>
      <c r="B142">
        <v>1.5671617580000001E-3</v>
      </c>
      <c r="D142">
        <v>519</v>
      </c>
      <c r="E142">
        <v>7.5077549550000003E-3</v>
      </c>
      <c r="G142">
        <v>519</v>
      </c>
      <c r="H142">
        <v>1.1500240304000001E-2</v>
      </c>
      <c r="J142">
        <v>519</v>
      </c>
      <c r="K142">
        <v>1.7674652860000001E-2</v>
      </c>
      <c r="M142">
        <v>519</v>
      </c>
      <c r="N142">
        <v>1.9862489774999999E-2</v>
      </c>
      <c r="P142">
        <v>519</v>
      </c>
      <c r="Q142">
        <v>1.8762663007E-2</v>
      </c>
      <c r="S142">
        <v>519</v>
      </c>
      <c r="T142">
        <v>2.2457554936000001E-2</v>
      </c>
      <c r="V142">
        <v>519</v>
      </c>
      <c r="W142">
        <v>3.3802676945999997E-2</v>
      </c>
      <c r="Y142">
        <v>519</v>
      </c>
      <c r="Z142">
        <v>4.7982174902999997E-2</v>
      </c>
      <c r="AB142">
        <v>519</v>
      </c>
      <c r="AC142">
        <v>5.2250109613000001E-2</v>
      </c>
      <c r="AE142">
        <v>519</v>
      </c>
      <c r="AF142">
        <v>5.0127856433000002E-2</v>
      </c>
      <c r="AH142">
        <v>519</v>
      </c>
      <c r="AI142">
        <v>4.6068269758999997E-2</v>
      </c>
      <c r="AK142">
        <v>519</v>
      </c>
      <c r="AL142">
        <v>6.9755129516000006E-2</v>
      </c>
      <c r="AN142">
        <v>519</v>
      </c>
      <c r="AO142">
        <v>6.6143140197000003E-2</v>
      </c>
      <c r="AQ142">
        <v>519</v>
      </c>
      <c r="AR142">
        <v>6.8851403891999993E-2</v>
      </c>
      <c r="AT142">
        <v>519</v>
      </c>
      <c r="AU142">
        <v>6.4596004784000002E-2</v>
      </c>
      <c r="AW142">
        <v>519</v>
      </c>
      <c r="AX142">
        <v>7.3081903160000003E-2</v>
      </c>
      <c r="AZ142">
        <v>519</v>
      </c>
      <c r="BA142">
        <v>7.0793040097000007E-2</v>
      </c>
      <c r="BC142">
        <v>519</v>
      </c>
      <c r="BD142">
        <v>6.2505975365999999E-2</v>
      </c>
      <c r="BF142">
        <v>519</v>
      </c>
      <c r="BG142">
        <v>7.9041011630999997E-2</v>
      </c>
      <c r="BI142">
        <v>519</v>
      </c>
      <c r="BJ142">
        <v>6.4459480345E-2</v>
      </c>
      <c r="BL142">
        <v>519</v>
      </c>
      <c r="BM142">
        <v>6.7122198640999997E-2</v>
      </c>
      <c r="BO142">
        <v>519</v>
      </c>
      <c r="BP142">
        <v>5.9340115637E-2</v>
      </c>
      <c r="BR142">
        <v>519</v>
      </c>
      <c r="BS142">
        <v>5.9925790876000001E-2</v>
      </c>
      <c r="BU142">
        <v>519</v>
      </c>
      <c r="BV142">
        <v>4.5814480632999997E-2</v>
      </c>
      <c r="BX142">
        <v>519</v>
      </c>
      <c r="BY142">
        <v>4.8144113272000001E-2</v>
      </c>
      <c r="CA142">
        <v>519</v>
      </c>
      <c r="CB142">
        <v>4.2149998247999997E-2</v>
      </c>
      <c r="CD142">
        <v>519</v>
      </c>
      <c r="CE142">
        <v>5.3668148816000003E-2</v>
      </c>
      <c r="CG142">
        <v>519</v>
      </c>
      <c r="CH142">
        <v>3.5894587636000001E-2</v>
      </c>
      <c r="CJ142">
        <v>519</v>
      </c>
      <c r="CK142">
        <v>2.6387816295000002E-2</v>
      </c>
      <c r="CM142">
        <v>519</v>
      </c>
      <c r="CN142">
        <v>2.4666814134000001E-2</v>
      </c>
      <c r="CP142">
        <v>519</v>
      </c>
      <c r="CQ142">
        <v>1.7783198505999999E-2</v>
      </c>
      <c r="CS142">
        <v>519</v>
      </c>
      <c r="CT142">
        <v>1.5584426932E-2</v>
      </c>
      <c r="CV142">
        <v>519</v>
      </c>
      <c r="CW142">
        <v>1.1495551094E-2</v>
      </c>
      <c r="CY142">
        <v>519</v>
      </c>
      <c r="CZ142">
        <v>8.9263096449999999E-3</v>
      </c>
      <c r="DB142">
        <v>519</v>
      </c>
      <c r="DC142">
        <v>6.3989833000000001E-3</v>
      </c>
      <c r="DE142">
        <v>519</v>
      </c>
      <c r="DF142">
        <v>9.3912990999999997E-4</v>
      </c>
    </row>
    <row r="143" spans="1:110" x14ac:dyDescent="0.25">
      <c r="A143">
        <v>520</v>
      </c>
      <c r="B143">
        <v>1.5840086849999999E-3</v>
      </c>
      <c r="D143">
        <v>520</v>
      </c>
      <c r="E143">
        <v>7.5881094670000003E-3</v>
      </c>
      <c r="G143">
        <v>520</v>
      </c>
      <c r="H143">
        <v>1.1624556966E-2</v>
      </c>
      <c r="J143">
        <v>520</v>
      </c>
      <c r="K143">
        <v>1.78387817E-2</v>
      </c>
      <c r="M143">
        <v>520</v>
      </c>
      <c r="N143">
        <v>2.0007444546000001E-2</v>
      </c>
      <c r="P143">
        <v>520</v>
      </c>
      <c r="Q143">
        <v>1.8857758491999999E-2</v>
      </c>
      <c r="S143">
        <v>520</v>
      </c>
      <c r="T143">
        <v>2.2535163909000001E-2</v>
      </c>
      <c r="V143">
        <v>520</v>
      </c>
      <c r="W143">
        <v>3.3888548613000002E-2</v>
      </c>
      <c r="Y143">
        <v>520</v>
      </c>
      <c r="Z143">
        <v>4.8033371568E-2</v>
      </c>
      <c r="AB143">
        <v>520</v>
      </c>
      <c r="AC143">
        <v>5.2258320152999999E-2</v>
      </c>
      <c r="AE143">
        <v>520</v>
      </c>
      <c r="AF143">
        <v>5.0092574208999999E-2</v>
      </c>
      <c r="AH143">
        <v>520</v>
      </c>
      <c r="AI143">
        <v>4.6015549450999997E-2</v>
      </c>
      <c r="AK143">
        <v>520</v>
      </c>
      <c r="AL143">
        <v>6.9611832499999998E-2</v>
      </c>
      <c r="AN143">
        <v>520</v>
      </c>
      <c r="AO143">
        <v>6.5970025956999995E-2</v>
      </c>
      <c r="AQ143">
        <v>520</v>
      </c>
      <c r="AR143">
        <v>6.8590454756999999E-2</v>
      </c>
      <c r="AT143">
        <v>520</v>
      </c>
      <c r="AU143">
        <v>6.4338691532999995E-2</v>
      </c>
      <c r="AW143">
        <v>520</v>
      </c>
      <c r="AX143">
        <v>7.2901599109000001E-2</v>
      </c>
      <c r="AZ143">
        <v>520</v>
      </c>
      <c r="BA143">
        <v>7.0674546062999999E-2</v>
      </c>
      <c r="BC143">
        <v>520</v>
      </c>
      <c r="BD143">
        <v>6.2426395714000001E-2</v>
      </c>
      <c r="BF143">
        <v>520</v>
      </c>
      <c r="BG143">
        <v>7.8991763293999998E-2</v>
      </c>
      <c r="BI143">
        <v>520</v>
      </c>
      <c r="BJ143">
        <v>6.4439415932000005E-2</v>
      </c>
      <c r="BL143">
        <v>520</v>
      </c>
      <c r="BM143">
        <v>6.7146748303999998E-2</v>
      </c>
      <c r="BO143">
        <v>520</v>
      </c>
      <c r="BP143">
        <v>5.9400357305999997E-2</v>
      </c>
      <c r="BR143">
        <v>520</v>
      </c>
      <c r="BS143">
        <v>6.0043901205E-2</v>
      </c>
      <c r="BU143">
        <v>520</v>
      </c>
      <c r="BV143">
        <v>4.5956999062999999E-2</v>
      </c>
      <c r="BX143">
        <v>520</v>
      </c>
      <c r="BY143">
        <v>4.8360206187000002E-2</v>
      </c>
      <c r="CA143">
        <v>520</v>
      </c>
      <c r="CB143">
        <v>4.2396821081999998E-2</v>
      </c>
      <c r="CD143">
        <v>520</v>
      </c>
      <c r="CE143">
        <v>5.4034896195000001E-2</v>
      </c>
      <c r="CG143">
        <v>520</v>
      </c>
      <c r="CH143">
        <v>3.6231648177000003E-2</v>
      </c>
      <c r="CJ143">
        <v>520</v>
      </c>
      <c r="CK143">
        <v>2.6646310464000001E-2</v>
      </c>
      <c r="CM143">
        <v>520</v>
      </c>
      <c r="CN143">
        <v>2.4935618042999999E-2</v>
      </c>
      <c r="CP143">
        <v>520</v>
      </c>
      <c r="CQ143">
        <v>1.7979744822000002E-2</v>
      </c>
      <c r="CS143">
        <v>520</v>
      </c>
      <c r="CT143">
        <v>1.5754209831E-2</v>
      </c>
      <c r="CV143">
        <v>520</v>
      </c>
      <c r="CW143">
        <v>1.1628729290999999E-2</v>
      </c>
      <c r="CY143">
        <v>520</v>
      </c>
      <c r="CZ143">
        <v>9.0234074739999996E-3</v>
      </c>
      <c r="DB143">
        <v>520</v>
      </c>
      <c r="DC143">
        <v>6.4676892940000001E-3</v>
      </c>
      <c r="DE143">
        <v>520</v>
      </c>
      <c r="DF143">
        <v>9.49827838E-4</v>
      </c>
    </row>
    <row r="144" spans="1:110" x14ac:dyDescent="0.25">
      <c r="A144">
        <v>521</v>
      </c>
      <c r="B144">
        <v>1.6008366360000001E-3</v>
      </c>
      <c r="D144">
        <v>521</v>
      </c>
      <c r="E144">
        <v>7.6695103199999996E-3</v>
      </c>
      <c r="G144">
        <v>521</v>
      </c>
      <c r="H144">
        <v>1.1750176548999999E-2</v>
      </c>
      <c r="J144">
        <v>521</v>
      </c>
      <c r="K144">
        <v>1.8004372716E-2</v>
      </c>
      <c r="M144">
        <v>521</v>
      </c>
      <c r="N144">
        <v>2.0156659186000001E-2</v>
      </c>
      <c r="P144">
        <v>521</v>
      </c>
      <c r="Q144">
        <v>1.8959354609000001E-2</v>
      </c>
      <c r="S144">
        <v>521</v>
      </c>
      <c r="T144">
        <v>2.2618416697000002E-2</v>
      </c>
      <c r="V144">
        <v>521</v>
      </c>
      <c r="W144">
        <v>3.3981919288999997E-2</v>
      </c>
      <c r="Y144">
        <v>521</v>
      </c>
      <c r="Z144">
        <v>4.8097930848999999E-2</v>
      </c>
      <c r="AB144">
        <v>521</v>
      </c>
      <c r="AC144">
        <v>5.2282445132999997E-2</v>
      </c>
      <c r="AE144">
        <v>521</v>
      </c>
      <c r="AF144">
        <v>5.0076987593999998E-2</v>
      </c>
      <c r="AH144">
        <v>521</v>
      </c>
      <c r="AI144">
        <v>4.5974064618E-2</v>
      </c>
      <c r="AK144">
        <v>521</v>
      </c>
      <c r="AL144">
        <v>6.9497436285000005E-2</v>
      </c>
      <c r="AN144">
        <v>521</v>
      </c>
      <c r="AO144">
        <v>6.5824165939999998E-2</v>
      </c>
      <c r="AQ144">
        <v>521</v>
      </c>
      <c r="AR144">
        <v>6.8362660706E-2</v>
      </c>
      <c r="AT144">
        <v>521</v>
      </c>
      <c r="AU144">
        <v>6.4113445579999997E-2</v>
      </c>
      <c r="AW144">
        <v>521</v>
      </c>
      <c r="AX144">
        <v>7.2751797736000004E-2</v>
      </c>
      <c r="AZ144">
        <v>521</v>
      </c>
      <c r="BA144">
        <v>7.0585869253000005E-2</v>
      </c>
      <c r="BC144">
        <v>521</v>
      </c>
      <c r="BD144">
        <v>6.2374450265999998E-2</v>
      </c>
      <c r="BF144">
        <v>521</v>
      </c>
      <c r="BG144">
        <v>7.8967072070000005E-2</v>
      </c>
      <c r="BI144">
        <v>521</v>
      </c>
      <c r="BJ144">
        <v>6.4445808529999996E-2</v>
      </c>
      <c r="BL144">
        <v>521</v>
      </c>
      <c r="BM144">
        <v>6.7193485795999999E-2</v>
      </c>
      <c r="BO144">
        <v>521</v>
      </c>
      <c r="BP144">
        <v>5.9474252163999999E-2</v>
      </c>
      <c r="BR144">
        <v>521</v>
      </c>
      <c r="BS144">
        <v>6.0176607221000003E-2</v>
      </c>
      <c r="BU144">
        <v>521</v>
      </c>
      <c r="BV144">
        <v>4.6109724790000001E-2</v>
      </c>
      <c r="BX144">
        <v>521</v>
      </c>
      <c r="BY144">
        <v>4.8585653304999997E-2</v>
      </c>
      <c r="CA144">
        <v>521</v>
      </c>
      <c r="CB144">
        <v>4.2652241886000003E-2</v>
      </c>
      <c r="CD144">
        <v>521</v>
      </c>
      <c r="CE144">
        <v>5.4407596587999998E-2</v>
      </c>
      <c r="CG144">
        <v>521</v>
      </c>
      <c r="CH144">
        <v>3.6571681499000003E-2</v>
      </c>
      <c r="CJ144">
        <v>521</v>
      </c>
      <c r="CK144">
        <v>2.690699324E-2</v>
      </c>
      <c r="CM144">
        <v>521</v>
      </c>
      <c r="CN144">
        <v>2.5204779579999999E-2</v>
      </c>
      <c r="CP144">
        <v>521</v>
      </c>
      <c r="CQ144">
        <v>1.8175786361E-2</v>
      </c>
      <c r="CS144">
        <v>521</v>
      </c>
      <c r="CT144">
        <v>1.5925241634000002E-2</v>
      </c>
      <c r="CV144">
        <v>521</v>
      </c>
      <c r="CW144">
        <v>1.1761561036E-2</v>
      </c>
      <c r="CY144">
        <v>521</v>
      </c>
      <c r="CZ144">
        <v>9.1200247410000001E-3</v>
      </c>
      <c r="DB144">
        <v>521</v>
      </c>
      <c r="DC144">
        <v>6.5361391749999996E-3</v>
      </c>
      <c r="DE144">
        <v>521</v>
      </c>
      <c r="DF144">
        <v>9.6043187700000005E-4</v>
      </c>
    </row>
    <row r="145" spans="1:110" x14ac:dyDescent="0.25">
      <c r="A145">
        <v>522</v>
      </c>
      <c r="B145">
        <v>1.6176833309999999E-3</v>
      </c>
      <c r="D145">
        <v>522</v>
      </c>
      <c r="E145">
        <v>7.7513861469999997E-3</v>
      </c>
      <c r="G145">
        <v>522</v>
      </c>
      <c r="H145">
        <v>1.1876233853E-2</v>
      </c>
      <c r="J145">
        <v>522</v>
      </c>
      <c r="K145">
        <v>1.8171364442000001E-2</v>
      </c>
      <c r="M145">
        <v>522</v>
      </c>
      <c r="N145">
        <v>2.0310098305E-2</v>
      </c>
      <c r="P145">
        <v>522</v>
      </c>
      <c r="Q145">
        <v>1.9066259265E-2</v>
      </c>
      <c r="S145">
        <v>522</v>
      </c>
      <c r="T145">
        <v>2.2706769407000001E-2</v>
      </c>
      <c r="V145">
        <v>522</v>
      </c>
      <c r="W145">
        <v>3.4082856028999998E-2</v>
      </c>
      <c r="Y145">
        <v>522</v>
      </c>
      <c r="Z145">
        <v>4.8176784068000002E-2</v>
      </c>
      <c r="AB145">
        <v>522</v>
      </c>
      <c r="AC145">
        <v>5.2324123681E-2</v>
      </c>
      <c r="AE145">
        <v>522</v>
      </c>
      <c r="AF145">
        <v>5.0079189241000001E-2</v>
      </c>
      <c r="AH145">
        <v>522</v>
      </c>
      <c r="AI145">
        <v>4.5945771039000001E-2</v>
      </c>
      <c r="AK145">
        <v>522</v>
      </c>
      <c r="AL145">
        <v>6.9412246346000003E-2</v>
      </c>
      <c r="AN145">
        <v>522</v>
      </c>
      <c r="AO145">
        <v>6.5706044436000005E-2</v>
      </c>
      <c r="AQ145">
        <v>522</v>
      </c>
      <c r="AR145">
        <v>6.8167231977000003E-2</v>
      </c>
      <c r="AT145">
        <v>522</v>
      </c>
      <c r="AU145">
        <v>6.3919454813000001E-2</v>
      </c>
      <c r="AW145">
        <v>522</v>
      </c>
      <c r="AX145">
        <v>7.2631545364999994E-2</v>
      </c>
      <c r="AZ145">
        <v>522</v>
      </c>
      <c r="BA145">
        <v>7.0525698363999995E-2</v>
      </c>
      <c r="BC145">
        <v>522</v>
      </c>
      <c r="BD145">
        <v>6.2351044267E-2</v>
      </c>
      <c r="BF145">
        <v>522</v>
      </c>
      <c r="BG145">
        <v>7.8968659043000003E-2</v>
      </c>
      <c r="BI145">
        <v>522</v>
      </c>
      <c r="BJ145">
        <v>6.4476780592999994E-2</v>
      </c>
      <c r="BL145">
        <v>522</v>
      </c>
      <c r="BM145">
        <v>6.7262791096999994E-2</v>
      </c>
      <c r="BO145">
        <v>522</v>
      </c>
      <c r="BP145">
        <v>5.9563159943000002E-2</v>
      </c>
      <c r="BR145">
        <v>522</v>
      </c>
      <c r="BS145">
        <v>6.0325250029999999E-2</v>
      </c>
      <c r="BU145">
        <v>522</v>
      </c>
      <c r="BV145">
        <v>4.6273294835999998E-2</v>
      </c>
      <c r="BX145">
        <v>522</v>
      </c>
      <c r="BY145">
        <v>4.8818241805000002E-2</v>
      </c>
      <c r="CA145">
        <v>522</v>
      </c>
      <c r="CB145">
        <v>4.2914640157999999E-2</v>
      </c>
      <c r="CD145">
        <v>522</v>
      </c>
      <c r="CE145">
        <v>5.4786238819000001E-2</v>
      </c>
      <c r="CG145">
        <v>522</v>
      </c>
      <c r="CH145">
        <v>3.6914270371000001E-2</v>
      </c>
      <c r="CJ145">
        <v>522</v>
      </c>
      <c r="CK145">
        <v>2.7168612926999999E-2</v>
      </c>
      <c r="CM145">
        <v>522</v>
      </c>
      <c r="CN145">
        <v>2.5473512709000001E-2</v>
      </c>
      <c r="CP145">
        <v>522</v>
      </c>
      <c r="CQ145">
        <v>1.8371244892E-2</v>
      </c>
      <c r="CS145">
        <v>522</v>
      </c>
      <c r="CT145">
        <v>1.6096493228999999E-2</v>
      </c>
      <c r="CV145">
        <v>522</v>
      </c>
      <c r="CW145">
        <v>1.1893318034999999E-2</v>
      </c>
      <c r="CY145">
        <v>522</v>
      </c>
      <c r="CZ145">
        <v>9.2160599309999997E-3</v>
      </c>
      <c r="DB145">
        <v>522</v>
      </c>
      <c r="DC145">
        <v>6.6044656560000003E-3</v>
      </c>
      <c r="DE145">
        <v>522</v>
      </c>
      <c r="DF145">
        <v>9.70897265E-4</v>
      </c>
    </row>
    <row r="146" spans="1:110" x14ac:dyDescent="0.25">
      <c r="A146">
        <v>523</v>
      </c>
      <c r="B146">
        <v>1.6345843910000001E-3</v>
      </c>
      <c r="D146">
        <v>523</v>
      </c>
      <c r="E146">
        <v>7.8331409019999996E-3</v>
      </c>
      <c r="G146">
        <v>523</v>
      </c>
      <c r="H146">
        <v>1.2001826428E-2</v>
      </c>
      <c r="J146">
        <v>523</v>
      </c>
      <c r="K146">
        <v>1.8339663744E-2</v>
      </c>
      <c r="M146">
        <v>523</v>
      </c>
      <c r="N146">
        <v>2.0467683673E-2</v>
      </c>
      <c r="P146">
        <v>523</v>
      </c>
      <c r="Q146">
        <v>1.9177228211999998E-2</v>
      </c>
      <c r="S146">
        <v>523</v>
      </c>
      <c r="T146">
        <v>2.2799646481999999E-2</v>
      </c>
      <c r="V146">
        <v>523</v>
      </c>
      <c r="W146">
        <v>3.4191407262999997E-2</v>
      </c>
      <c r="Y146">
        <v>523</v>
      </c>
      <c r="Z146">
        <v>4.8270829022E-2</v>
      </c>
      <c r="AB146">
        <v>523</v>
      </c>
      <c r="AC146">
        <v>5.2384980023000002E-2</v>
      </c>
      <c r="AE146">
        <v>523</v>
      </c>
      <c r="AF146">
        <v>5.0097174942E-2</v>
      </c>
      <c r="AH146">
        <v>523</v>
      </c>
      <c r="AI146">
        <v>4.5932654290999998E-2</v>
      </c>
      <c r="AK146">
        <v>523</v>
      </c>
      <c r="AL146">
        <v>6.9356493652000001E-2</v>
      </c>
      <c r="AN146">
        <v>523</v>
      </c>
      <c r="AO146">
        <v>6.5616108477000001E-2</v>
      </c>
      <c r="AQ146">
        <v>523</v>
      </c>
      <c r="AR146">
        <v>6.8003326653999996E-2</v>
      </c>
      <c r="AT146">
        <v>523</v>
      </c>
      <c r="AU146">
        <v>6.3755810260999995E-2</v>
      </c>
      <c r="AW146">
        <v>523</v>
      </c>
      <c r="AX146">
        <v>7.2539821266999996E-2</v>
      </c>
      <c r="AZ146">
        <v>523</v>
      </c>
      <c r="BA146">
        <v>7.0492580533000004E-2</v>
      </c>
      <c r="BC146">
        <v>523</v>
      </c>
      <c r="BD146">
        <v>6.2357008456999999E-2</v>
      </c>
      <c r="BF146">
        <v>523</v>
      </c>
      <c r="BG146">
        <v>7.8998245299E-2</v>
      </c>
      <c r="BI146">
        <v>523</v>
      </c>
      <c r="BJ146">
        <v>6.4530357718000003E-2</v>
      </c>
      <c r="BL146">
        <v>523</v>
      </c>
      <c r="BM146">
        <v>6.7354977130999999E-2</v>
      </c>
      <c r="BO146">
        <v>523</v>
      </c>
      <c r="BP146">
        <v>5.9668414295E-2</v>
      </c>
      <c r="BR146">
        <v>523</v>
      </c>
      <c r="BS146">
        <v>6.0491159558000003E-2</v>
      </c>
      <c r="BU146">
        <v>523</v>
      </c>
      <c r="BV146">
        <v>4.6448316424999997E-2</v>
      </c>
      <c r="BX146">
        <v>523</v>
      </c>
      <c r="BY146">
        <v>4.9055669456999997E-2</v>
      </c>
      <c r="CA146">
        <v>523</v>
      </c>
      <c r="CB146">
        <v>4.3182298541000003E-2</v>
      </c>
      <c r="CD146">
        <v>523</v>
      </c>
      <c r="CE146">
        <v>5.5170740932000001E-2</v>
      </c>
      <c r="CG146">
        <v>523</v>
      </c>
      <c r="CH146">
        <v>3.7258919327999997E-2</v>
      </c>
      <c r="CJ146">
        <v>523</v>
      </c>
      <c r="CK146">
        <v>2.7429860085E-2</v>
      </c>
      <c r="CM146">
        <v>523</v>
      </c>
      <c r="CN146">
        <v>2.5740962475999999E-2</v>
      </c>
      <c r="CP146">
        <v>523</v>
      </c>
      <c r="CQ146">
        <v>1.8566004931999999E-2</v>
      </c>
      <c r="CS146">
        <v>523</v>
      </c>
      <c r="CT146">
        <v>1.6266876832E-2</v>
      </c>
      <c r="CV146">
        <v>523</v>
      </c>
      <c r="CW146">
        <v>1.2023244984E-2</v>
      </c>
      <c r="CY146">
        <v>523</v>
      </c>
      <c r="CZ146">
        <v>9.3113938350000008E-3</v>
      </c>
      <c r="DB146">
        <v>523</v>
      </c>
      <c r="DC146">
        <v>6.6727902740000003E-3</v>
      </c>
      <c r="DE146">
        <v>523</v>
      </c>
      <c r="DF146">
        <v>9.8117720300000002E-4</v>
      </c>
    </row>
    <row r="147" spans="1:110" x14ac:dyDescent="0.25">
      <c r="A147">
        <v>524</v>
      </c>
      <c r="B147">
        <v>1.651576022E-3</v>
      </c>
      <c r="D147">
        <v>524</v>
      </c>
      <c r="E147">
        <v>7.9141855240000003E-3</v>
      </c>
      <c r="G147">
        <v>524</v>
      </c>
      <c r="H147">
        <v>1.2126062997E-2</v>
      </c>
      <c r="J147">
        <v>524</v>
      </c>
      <c r="K147">
        <v>1.8509188667E-2</v>
      </c>
      <c r="M147">
        <v>524</v>
      </c>
      <c r="N147">
        <v>2.0629344508000001E-2</v>
      </c>
      <c r="P147">
        <v>524</v>
      </c>
      <c r="Q147">
        <v>1.9291028379999998E-2</v>
      </c>
      <c r="S147">
        <v>524</v>
      </c>
      <c r="T147">
        <v>2.2896485402999999E-2</v>
      </c>
      <c r="V147">
        <v>524</v>
      </c>
      <c r="W147">
        <v>3.4307632594999998E-2</v>
      </c>
      <c r="Y147">
        <v>524</v>
      </c>
      <c r="Z147">
        <v>4.8380967230000002E-2</v>
      </c>
      <c r="AB147">
        <v>524</v>
      </c>
      <c r="AC147">
        <v>5.2466619759999999E-2</v>
      </c>
      <c r="AE147">
        <v>524</v>
      </c>
      <c r="AF147">
        <v>5.0128970294999999E-2</v>
      </c>
      <c r="AH147">
        <v>524</v>
      </c>
      <c r="AI147">
        <v>4.5936692506E-2</v>
      </c>
      <c r="AK147">
        <v>524</v>
      </c>
      <c r="AL147">
        <v>6.9330446421999994E-2</v>
      </c>
      <c r="AN147">
        <v>524</v>
      </c>
      <c r="AO147">
        <v>6.5554797649000005E-2</v>
      </c>
      <c r="AQ147">
        <v>524</v>
      </c>
      <c r="AR147">
        <v>6.7870110272999995E-2</v>
      </c>
      <c r="AT147">
        <v>524</v>
      </c>
      <c r="AU147">
        <v>6.3621617854000001E-2</v>
      </c>
      <c r="AW147">
        <v>524</v>
      </c>
      <c r="AX147">
        <v>7.2475612164000003E-2</v>
      </c>
      <c r="AZ147">
        <v>524</v>
      </c>
      <c r="BA147">
        <v>7.0485100149999994E-2</v>
      </c>
      <c r="BC147">
        <v>524</v>
      </c>
      <c r="BD147">
        <v>6.2393177300999997E-2</v>
      </c>
      <c r="BF147">
        <v>524</v>
      </c>
      <c r="BG147">
        <v>7.9057537018999993E-2</v>
      </c>
      <c r="BI147">
        <v>524</v>
      </c>
      <c r="BJ147">
        <v>6.4604565500999994E-2</v>
      </c>
      <c r="BL147">
        <v>524</v>
      </c>
      <c r="BM147">
        <v>6.7470349370999994E-2</v>
      </c>
      <c r="BO147">
        <v>524</v>
      </c>
      <c r="BP147">
        <v>5.9791363776000001E-2</v>
      </c>
      <c r="BR147">
        <v>524</v>
      </c>
      <c r="BS147">
        <v>6.0675658286000002E-2</v>
      </c>
      <c r="BU147">
        <v>524</v>
      </c>
      <c r="BV147">
        <v>4.6635389328000001E-2</v>
      </c>
      <c r="BX147">
        <v>524</v>
      </c>
      <c r="BY147">
        <v>4.9295678735000001E-2</v>
      </c>
      <c r="CA147">
        <v>524</v>
      </c>
      <c r="CB147">
        <v>4.3453522027000001E-2</v>
      </c>
      <c r="CD147">
        <v>524</v>
      </c>
      <c r="CE147">
        <v>5.5561039596999998E-2</v>
      </c>
      <c r="CG147">
        <v>524</v>
      </c>
      <c r="CH147">
        <v>3.7605158984999998E-2</v>
      </c>
      <c r="CJ147">
        <v>524</v>
      </c>
      <c r="CK147">
        <v>2.7689449489000002E-2</v>
      </c>
      <c r="CM147">
        <v>524</v>
      </c>
      <c r="CN147">
        <v>2.6006296277000001E-2</v>
      </c>
      <c r="CP147">
        <v>524</v>
      </c>
      <c r="CQ147">
        <v>1.8759960308999998E-2</v>
      </c>
      <c r="CS147">
        <v>524</v>
      </c>
      <c r="CT147">
        <v>1.6435321419999999E-2</v>
      </c>
      <c r="CV147">
        <v>524</v>
      </c>
      <c r="CW147">
        <v>1.215059869E-2</v>
      </c>
      <c r="CY147">
        <v>524</v>
      </c>
      <c r="CZ147">
        <v>9.4059118999999993E-3</v>
      </c>
      <c r="DB147">
        <v>524</v>
      </c>
      <c r="DC147">
        <v>6.7412387579999997E-3</v>
      </c>
      <c r="DE147">
        <v>524</v>
      </c>
      <c r="DF147">
        <v>9.9122582500000005E-4</v>
      </c>
    </row>
    <row r="148" spans="1:110" x14ac:dyDescent="0.25">
      <c r="A148">
        <v>525</v>
      </c>
      <c r="B148">
        <v>1.668738201E-3</v>
      </c>
      <c r="D148">
        <v>525</v>
      </c>
      <c r="E148">
        <v>7.9947905609999998E-3</v>
      </c>
      <c r="G148">
        <v>525</v>
      </c>
      <c r="H148">
        <v>1.224918291E-2</v>
      </c>
      <c r="J148">
        <v>525</v>
      </c>
      <c r="K148">
        <v>1.8680533393999998E-2</v>
      </c>
      <c r="M148">
        <v>525</v>
      </c>
      <c r="N148">
        <v>2.0795580000000001E-2</v>
      </c>
      <c r="P148">
        <v>525</v>
      </c>
      <c r="Q148">
        <v>1.9407743588000001E-2</v>
      </c>
      <c r="S148">
        <v>525</v>
      </c>
      <c r="T148">
        <v>2.2998031229000002E-2</v>
      </c>
      <c r="V148">
        <v>525</v>
      </c>
      <c r="W148">
        <v>3.4432835877000002E-2</v>
      </c>
      <c r="Y148">
        <v>525</v>
      </c>
      <c r="Z148">
        <v>4.8509526997999999E-2</v>
      </c>
      <c r="AB148">
        <v>525</v>
      </c>
      <c r="AC148">
        <v>5.2571322768999999E-2</v>
      </c>
      <c r="AE148">
        <v>525</v>
      </c>
      <c r="AF148">
        <v>5.0175826997000003E-2</v>
      </c>
      <c r="AH148">
        <v>525</v>
      </c>
      <c r="AI148">
        <v>4.5960411429000002E-2</v>
      </c>
      <c r="AK148">
        <v>525</v>
      </c>
      <c r="AL148">
        <v>6.9336138665999997E-2</v>
      </c>
      <c r="AN148">
        <v>525</v>
      </c>
      <c r="AO148">
        <v>6.5524496138000002E-2</v>
      </c>
      <c r="AQ148">
        <v>525</v>
      </c>
      <c r="AR148">
        <v>6.7769393324999996E-2</v>
      </c>
      <c r="AT148">
        <v>525</v>
      </c>
      <c r="AU148">
        <v>6.3518792391000001E-2</v>
      </c>
      <c r="AW148">
        <v>525</v>
      </c>
      <c r="AX148">
        <v>7.2441063821000004E-2</v>
      </c>
      <c r="AZ148">
        <v>525</v>
      </c>
      <c r="BA148">
        <v>7.0505730808000003E-2</v>
      </c>
      <c r="BC148">
        <v>525</v>
      </c>
      <c r="BD148">
        <v>6.2461271882E-2</v>
      </c>
      <c r="BF148">
        <v>525</v>
      </c>
      <c r="BG148">
        <v>7.9150274396000003E-2</v>
      </c>
      <c r="BI148">
        <v>525</v>
      </c>
      <c r="BJ148">
        <v>6.4700752496999997E-2</v>
      </c>
      <c r="BL148">
        <v>525</v>
      </c>
      <c r="BM148">
        <v>6.7611590028000004E-2</v>
      </c>
      <c r="BO148">
        <v>525</v>
      </c>
      <c r="BP148">
        <v>5.9935349971000002E-2</v>
      </c>
      <c r="BR148">
        <v>525</v>
      </c>
      <c r="BS148">
        <v>6.0881543905000002E-2</v>
      </c>
      <c r="BU148">
        <v>525</v>
      </c>
      <c r="BV148">
        <v>4.6836446970999999E-2</v>
      </c>
      <c r="BX148">
        <v>525</v>
      </c>
      <c r="BY148">
        <v>4.9539908766999999E-2</v>
      </c>
      <c r="CA148">
        <v>525</v>
      </c>
      <c r="CB148">
        <v>4.3729487806999999E-2</v>
      </c>
      <c r="CD148">
        <v>525</v>
      </c>
      <c r="CE148">
        <v>5.5959351360999998E-2</v>
      </c>
      <c r="CG148">
        <v>525</v>
      </c>
      <c r="CH148">
        <v>3.7954352795999999E-2</v>
      </c>
      <c r="CJ148">
        <v>525</v>
      </c>
      <c r="CK148">
        <v>2.7948163450000001E-2</v>
      </c>
      <c r="CM148">
        <v>525</v>
      </c>
      <c r="CN148">
        <v>2.6270812377000002E-2</v>
      </c>
      <c r="CP148">
        <v>525</v>
      </c>
      <c r="CQ148">
        <v>1.8953980878000001E-2</v>
      </c>
      <c r="CS148">
        <v>525</v>
      </c>
      <c r="CT148">
        <v>1.6602331772E-2</v>
      </c>
      <c r="CV148">
        <v>525</v>
      </c>
      <c r="CW148">
        <v>1.2275682762000001E-2</v>
      </c>
      <c r="CY148">
        <v>525</v>
      </c>
      <c r="CZ148">
        <v>9.5001682640000005E-3</v>
      </c>
      <c r="DB148">
        <v>525</v>
      </c>
      <c r="DC148">
        <v>6.810209714E-3</v>
      </c>
      <c r="DE148">
        <v>525</v>
      </c>
      <c r="DF148">
        <v>1.0010885310000001E-3</v>
      </c>
    </row>
    <row r="149" spans="1:110" x14ac:dyDescent="0.25">
      <c r="A149">
        <v>526</v>
      </c>
      <c r="B149">
        <v>1.686222386E-3</v>
      </c>
      <c r="D149">
        <v>526</v>
      </c>
      <c r="E149">
        <v>8.0766119059999999E-3</v>
      </c>
      <c r="G149">
        <v>526</v>
      </c>
      <c r="H149">
        <v>1.237325836E-2</v>
      </c>
      <c r="J149">
        <v>526</v>
      </c>
      <c r="K149">
        <v>1.8855415285E-2</v>
      </c>
      <c r="M149">
        <v>526</v>
      </c>
      <c r="N149">
        <v>2.0967826246999999E-2</v>
      </c>
      <c r="P149">
        <v>526</v>
      </c>
      <c r="Q149">
        <v>1.9529609010000001E-2</v>
      </c>
      <c r="S149">
        <v>526</v>
      </c>
      <c r="T149">
        <v>2.3107165470999998E-2</v>
      </c>
      <c r="V149">
        <v>526</v>
      </c>
      <c r="W149">
        <v>3.4570384771000003E-2</v>
      </c>
      <c r="Y149">
        <v>526</v>
      </c>
      <c r="Z149">
        <v>4.8661239444999997E-2</v>
      </c>
      <c r="AB149">
        <v>526</v>
      </c>
      <c r="AC149">
        <v>5.2702479064000003E-2</v>
      </c>
      <c r="AE149">
        <v>526</v>
      </c>
      <c r="AF149">
        <v>5.0244268029999997E-2</v>
      </c>
      <c r="AH149">
        <v>526</v>
      </c>
      <c r="AI149">
        <v>4.6007264404999998E-2</v>
      </c>
      <c r="AK149">
        <v>526</v>
      </c>
      <c r="AL149">
        <v>6.9378599523999995E-2</v>
      </c>
      <c r="AN149">
        <v>526</v>
      </c>
      <c r="AO149">
        <v>6.5530791879000003E-2</v>
      </c>
      <c r="AQ149">
        <v>526</v>
      </c>
      <c r="AR149">
        <v>6.7707322538000006E-2</v>
      </c>
      <c r="AT149">
        <v>526</v>
      </c>
      <c r="AU149">
        <v>6.3453853130000001E-2</v>
      </c>
      <c r="AW149">
        <v>526</v>
      </c>
      <c r="AX149">
        <v>7.2443462907999995E-2</v>
      </c>
      <c r="AZ149">
        <v>526</v>
      </c>
      <c r="BA149">
        <v>7.0563293993000001E-2</v>
      </c>
      <c r="BC149">
        <v>526</v>
      </c>
      <c r="BD149">
        <v>6.2564536929000006E-2</v>
      </c>
      <c r="BF149">
        <v>526</v>
      </c>
      <c r="BG149">
        <v>7.9283580184000002E-2</v>
      </c>
      <c r="BI149">
        <v>526</v>
      </c>
      <c r="BJ149">
        <v>6.4825668931000002E-2</v>
      </c>
      <c r="BL149">
        <v>526</v>
      </c>
      <c r="BM149">
        <v>6.7785210907000001E-2</v>
      </c>
      <c r="BO149">
        <v>526</v>
      </c>
      <c r="BP149">
        <v>6.0107003897000001E-2</v>
      </c>
      <c r="BR149">
        <v>526</v>
      </c>
      <c r="BS149">
        <v>6.1114065348999998E-2</v>
      </c>
      <c r="BU149">
        <v>526</v>
      </c>
      <c r="BV149">
        <v>4.7055602074000002E-2</v>
      </c>
      <c r="BX149">
        <v>526</v>
      </c>
      <c r="BY149">
        <v>4.9796346574999997E-2</v>
      </c>
      <c r="CA149">
        <v>526</v>
      </c>
      <c r="CB149">
        <v>4.4016018509999998E-2</v>
      </c>
      <c r="CD149">
        <v>526</v>
      </c>
      <c r="CE149">
        <v>5.6371629238000001E-2</v>
      </c>
      <c r="CG149">
        <v>526</v>
      </c>
      <c r="CH149">
        <v>3.8310844450999998E-2</v>
      </c>
      <c r="CJ149">
        <v>526</v>
      </c>
      <c r="CK149">
        <v>2.8210142627000001E-2</v>
      </c>
      <c r="CM149">
        <v>526</v>
      </c>
      <c r="CN149">
        <v>2.6539260522000001E-2</v>
      </c>
      <c r="CP149">
        <v>526</v>
      </c>
      <c r="CQ149">
        <v>1.9150516018E-2</v>
      </c>
      <c r="CS149">
        <v>526</v>
      </c>
      <c r="CT149">
        <v>1.6770964488000001E-2</v>
      </c>
      <c r="CV149">
        <v>526</v>
      </c>
      <c r="CW149">
        <v>1.2400502339000001E-2</v>
      </c>
      <c r="CY149">
        <v>526</v>
      </c>
      <c r="CZ149">
        <v>9.5957973970000002E-3</v>
      </c>
      <c r="DB149">
        <v>526</v>
      </c>
      <c r="DC149">
        <v>6.8805497140000003E-3</v>
      </c>
      <c r="DE149">
        <v>526</v>
      </c>
      <c r="DF149">
        <v>1.0109584550000001E-3</v>
      </c>
    </row>
    <row r="150" spans="1:110" x14ac:dyDescent="0.25">
      <c r="A150">
        <v>527</v>
      </c>
      <c r="B150">
        <v>1.7041856189999999E-3</v>
      </c>
      <c r="D150">
        <v>527</v>
      </c>
      <c r="E150">
        <v>8.1614255910000006E-3</v>
      </c>
      <c r="G150">
        <v>527</v>
      </c>
      <c r="H150">
        <v>1.2500515207999999E-2</v>
      </c>
      <c r="J150">
        <v>527</v>
      </c>
      <c r="K150">
        <v>1.9035637378999999E-2</v>
      </c>
      <c r="M150">
        <v>527</v>
      </c>
      <c r="N150">
        <v>2.1147591992999999E-2</v>
      </c>
      <c r="P150">
        <v>527</v>
      </c>
      <c r="Q150">
        <v>1.965902932E-2</v>
      </c>
      <c r="S150">
        <v>527</v>
      </c>
      <c r="T150">
        <v>2.3226939142000001E-2</v>
      </c>
      <c r="V150">
        <v>527</v>
      </c>
      <c r="W150">
        <v>3.4723799675999999E-2</v>
      </c>
      <c r="Y150">
        <v>527</v>
      </c>
      <c r="Z150">
        <v>4.8840988427E-2</v>
      </c>
      <c r="AB150">
        <v>527</v>
      </c>
      <c r="AC150">
        <v>5.2863541990999997E-2</v>
      </c>
      <c r="AE150">
        <v>527</v>
      </c>
      <c r="AF150">
        <v>5.0341233611E-2</v>
      </c>
      <c r="AH150">
        <v>527</v>
      </c>
      <c r="AI150">
        <v>4.6080756931999999E-2</v>
      </c>
      <c r="AK150">
        <v>527</v>
      </c>
      <c r="AL150">
        <v>6.9463066756999994E-2</v>
      </c>
      <c r="AN150">
        <v>527</v>
      </c>
      <c r="AO150">
        <v>6.5579503775000006E-2</v>
      </c>
      <c r="AQ150">
        <v>527</v>
      </c>
      <c r="AR150">
        <v>6.7690350115000006E-2</v>
      </c>
      <c r="AT150">
        <v>527</v>
      </c>
      <c r="AU150">
        <v>6.3433647156E-2</v>
      </c>
      <c r="AW150">
        <v>527</v>
      </c>
      <c r="AX150">
        <v>7.2490490973000005E-2</v>
      </c>
      <c r="AZ150">
        <v>527</v>
      </c>
      <c r="BA150">
        <v>7.0667125284999993E-2</v>
      </c>
      <c r="BC150">
        <v>527</v>
      </c>
      <c r="BD150">
        <v>6.2706299125999995E-2</v>
      </c>
      <c r="BF150">
        <v>527</v>
      </c>
      <c r="BG150">
        <v>7.9464815556999996E-2</v>
      </c>
      <c r="BI150">
        <v>527</v>
      </c>
      <c r="BJ150">
        <v>6.4986497163999998E-2</v>
      </c>
      <c r="BL150">
        <v>527</v>
      </c>
      <c r="BM150">
        <v>6.799801439E-2</v>
      </c>
      <c r="BO150">
        <v>527</v>
      </c>
      <c r="BP150">
        <v>6.0313202440999997E-2</v>
      </c>
      <c r="BR150">
        <v>527</v>
      </c>
      <c r="BS150">
        <v>6.1378646641999997E-2</v>
      </c>
      <c r="BU150">
        <v>527</v>
      </c>
      <c r="BV150">
        <v>4.7297131270000001E-2</v>
      </c>
      <c r="BX150">
        <v>527</v>
      </c>
      <c r="BY150">
        <v>5.0073508172999999E-2</v>
      </c>
      <c r="CA150">
        <v>527</v>
      </c>
      <c r="CB150">
        <v>4.431932047E-2</v>
      </c>
      <c r="CD150">
        <v>527</v>
      </c>
      <c r="CE150">
        <v>5.6804109365000001E-2</v>
      </c>
      <c r="CG150">
        <v>527</v>
      </c>
      <c r="CH150">
        <v>3.8679227232999998E-2</v>
      </c>
      <c r="CJ150">
        <v>527</v>
      </c>
      <c r="CK150">
        <v>2.8479810804E-2</v>
      </c>
      <c r="CM150">
        <v>527</v>
      </c>
      <c r="CN150">
        <v>2.6816684753E-2</v>
      </c>
      <c r="CP150">
        <v>527</v>
      </c>
      <c r="CQ150">
        <v>1.9352149217999999E-2</v>
      </c>
      <c r="CS150">
        <v>527</v>
      </c>
      <c r="CT150">
        <v>1.6944490372999998E-2</v>
      </c>
      <c r="CV150">
        <v>527</v>
      </c>
      <c r="CW150">
        <v>1.2527204118999999E-2</v>
      </c>
      <c r="CY150">
        <v>527</v>
      </c>
      <c r="CZ150">
        <v>9.6945269029999996E-3</v>
      </c>
      <c r="DB150">
        <v>527</v>
      </c>
      <c r="DC150">
        <v>6.9531402550000003E-3</v>
      </c>
      <c r="DE150">
        <v>527</v>
      </c>
      <c r="DF150">
        <v>1.0210408360000001E-3</v>
      </c>
    </row>
    <row r="151" spans="1:110" x14ac:dyDescent="0.25">
      <c r="A151">
        <v>528</v>
      </c>
      <c r="B151">
        <v>1.7227850620000001E-3</v>
      </c>
      <c r="D151">
        <v>528</v>
      </c>
      <c r="E151">
        <v>8.2510048519999993E-3</v>
      </c>
      <c r="G151">
        <v>528</v>
      </c>
      <c r="H151">
        <v>1.2633181177E-2</v>
      </c>
      <c r="J151">
        <v>528</v>
      </c>
      <c r="K151">
        <v>1.9223002717E-2</v>
      </c>
      <c r="M151">
        <v>528</v>
      </c>
      <c r="N151">
        <v>2.1336387843000001E-2</v>
      </c>
      <c r="P151">
        <v>528</v>
      </c>
      <c r="Q151">
        <v>1.9798416643999998E-2</v>
      </c>
      <c r="S151">
        <v>528</v>
      </c>
      <c r="T151">
        <v>2.3360406980000002E-2</v>
      </c>
      <c r="V151">
        <v>528</v>
      </c>
      <c r="W151">
        <v>3.4896600990999997E-2</v>
      </c>
      <c r="Y151">
        <v>528</v>
      </c>
      <c r="Z151">
        <v>4.9053657799999997E-2</v>
      </c>
      <c r="AB151">
        <v>528</v>
      </c>
      <c r="AC151">
        <v>5.3057964891000002E-2</v>
      </c>
      <c r="AE151">
        <v>528</v>
      </c>
      <c r="AF151">
        <v>5.0473663956000003E-2</v>
      </c>
      <c r="AH151">
        <v>528</v>
      </c>
      <c r="AI151">
        <v>4.6184387058000001E-2</v>
      </c>
      <c r="AK151">
        <v>528</v>
      </c>
      <c r="AL151">
        <v>6.959477067E-2</v>
      </c>
      <c r="AN151">
        <v>528</v>
      </c>
      <c r="AO151">
        <v>6.5676435827999993E-2</v>
      </c>
      <c r="AQ151">
        <v>528</v>
      </c>
      <c r="AR151">
        <v>6.7724950611999998E-2</v>
      </c>
      <c r="AT151">
        <v>528</v>
      </c>
      <c r="AU151">
        <v>6.3465051352999999E-2</v>
      </c>
      <c r="AW151">
        <v>528</v>
      </c>
      <c r="AX151">
        <v>7.2589822114000002E-2</v>
      </c>
      <c r="AZ151">
        <v>528</v>
      </c>
      <c r="BA151">
        <v>7.0826545357999995E-2</v>
      </c>
      <c r="BC151">
        <v>528</v>
      </c>
      <c r="BD151">
        <v>6.2889873981000002E-2</v>
      </c>
      <c r="BF151">
        <v>528</v>
      </c>
      <c r="BG151">
        <v>7.9701311886000006E-2</v>
      </c>
      <c r="BI151">
        <v>528</v>
      </c>
      <c r="BJ151">
        <v>6.5190397203000003E-2</v>
      </c>
      <c r="BL151">
        <v>528</v>
      </c>
      <c r="BM151">
        <v>6.8256795406000006E-2</v>
      </c>
      <c r="BO151">
        <v>528</v>
      </c>
      <c r="BP151">
        <v>6.0560803859999998E-2</v>
      </c>
      <c r="BR151">
        <v>528</v>
      </c>
      <c r="BS151">
        <v>6.1680704354999998E-2</v>
      </c>
      <c r="BU151">
        <v>528</v>
      </c>
      <c r="BV151">
        <v>4.7565300018000002E-2</v>
      </c>
      <c r="BX151">
        <v>528</v>
      </c>
      <c r="BY151">
        <v>5.0379898398999999E-2</v>
      </c>
      <c r="CA151">
        <v>528</v>
      </c>
      <c r="CB151">
        <v>4.4645603745999997E-2</v>
      </c>
      <c r="CD151">
        <v>528</v>
      </c>
      <c r="CE151">
        <v>5.7263027877000001E-2</v>
      </c>
      <c r="CG151">
        <v>528</v>
      </c>
      <c r="CH151">
        <v>3.9064090698999999E-2</v>
      </c>
      <c r="CJ151">
        <v>528</v>
      </c>
      <c r="CK151">
        <v>2.8761589899999999E-2</v>
      </c>
      <c r="CM151">
        <v>528</v>
      </c>
      <c r="CN151">
        <v>2.7108119800999999E-2</v>
      </c>
      <c r="CP151">
        <v>528</v>
      </c>
      <c r="CQ151">
        <v>1.9561458378999998E-2</v>
      </c>
      <c r="CS151">
        <v>528</v>
      </c>
      <c r="CT151">
        <v>1.7126180232E-2</v>
      </c>
      <c r="CV151">
        <v>528</v>
      </c>
      <c r="CW151">
        <v>1.2657935731E-2</v>
      </c>
      <c r="CY151">
        <v>528</v>
      </c>
      <c r="CZ151">
        <v>9.7980797290000005E-3</v>
      </c>
      <c r="DB151">
        <v>528</v>
      </c>
      <c r="DC151">
        <v>7.0288628339999996E-3</v>
      </c>
      <c r="DE151">
        <v>528</v>
      </c>
      <c r="DF151">
        <v>1.031541266E-3</v>
      </c>
    </row>
    <row r="152" spans="1:110" x14ac:dyDescent="0.25">
      <c r="A152">
        <v>529</v>
      </c>
      <c r="B152">
        <v>1.742029097E-3</v>
      </c>
      <c r="D152">
        <v>529</v>
      </c>
      <c r="E152">
        <v>8.3459950980000006E-3</v>
      </c>
      <c r="G152">
        <v>529</v>
      </c>
      <c r="H152">
        <v>1.2772131710999999E-2</v>
      </c>
      <c r="J152">
        <v>529</v>
      </c>
      <c r="K152">
        <v>1.9417649134999999E-2</v>
      </c>
      <c r="M152">
        <v>529</v>
      </c>
      <c r="N152">
        <v>2.1533982827999999E-2</v>
      </c>
      <c r="P152">
        <v>529</v>
      </c>
      <c r="Q152">
        <v>1.9948268309000001E-2</v>
      </c>
      <c r="S152">
        <v>529</v>
      </c>
      <c r="T152">
        <v>2.3508379236E-2</v>
      </c>
      <c r="V152">
        <v>529</v>
      </c>
      <c r="W152">
        <v>3.5089444369000002E-2</v>
      </c>
      <c r="Y152">
        <v>529</v>
      </c>
      <c r="Z152">
        <v>4.9299638718E-2</v>
      </c>
      <c r="AB152">
        <v>529</v>
      </c>
      <c r="AC152">
        <v>5.3284883498999999E-2</v>
      </c>
      <c r="AE152">
        <v>529</v>
      </c>
      <c r="AF152">
        <v>5.0643194466999997E-2</v>
      </c>
      <c r="AH152">
        <v>529</v>
      </c>
      <c r="AI152">
        <v>4.6318113804E-2</v>
      </c>
      <c r="AK152">
        <v>529</v>
      </c>
      <c r="AL152">
        <v>6.9772958755000003E-2</v>
      </c>
      <c r="AN152">
        <v>529</v>
      </c>
      <c r="AO152">
        <v>6.5821342170000005E-2</v>
      </c>
      <c r="AQ152">
        <v>529</v>
      </c>
      <c r="AR152">
        <v>6.7811347544000006E-2</v>
      </c>
      <c r="AT152">
        <v>529</v>
      </c>
      <c r="AU152">
        <v>6.3548624516000005E-2</v>
      </c>
      <c r="AW152">
        <v>529</v>
      </c>
      <c r="AX152">
        <v>7.2742298245000003E-2</v>
      </c>
      <c r="AZ152">
        <v>529</v>
      </c>
      <c r="BA152">
        <v>7.1043185889999999E-2</v>
      </c>
      <c r="BC152">
        <v>529</v>
      </c>
      <c r="BD152">
        <v>6.3113309443000004E-2</v>
      </c>
      <c r="BF152">
        <v>529</v>
      </c>
      <c r="BG152">
        <v>7.9993210733000003E-2</v>
      </c>
      <c r="BI152">
        <v>529</v>
      </c>
      <c r="BJ152">
        <v>6.5438300370999999E-2</v>
      </c>
      <c r="BL152">
        <v>529</v>
      </c>
      <c r="BM152">
        <v>6.8561822176000001E-2</v>
      </c>
      <c r="BO152">
        <v>529</v>
      </c>
      <c r="BP152">
        <v>6.0850813985000002E-2</v>
      </c>
      <c r="BR152">
        <v>529</v>
      </c>
      <c r="BS152">
        <v>6.2020275742000003E-2</v>
      </c>
      <c r="BU152">
        <v>529</v>
      </c>
      <c r="BV152">
        <v>4.7860518098000002E-2</v>
      </c>
      <c r="BX152">
        <v>529</v>
      </c>
      <c r="BY152">
        <v>5.0718732177999999E-2</v>
      </c>
      <c r="CA152">
        <v>529</v>
      </c>
      <c r="CB152">
        <v>4.4996675104000003E-2</v>
      </c>
      <c r="CD152">
        <v>529</v>
      </c>
      <c r="CE152">
        <v>5.7749595493000003E-2</v>
      </c>
      <c r="CG152">
        <v>529</v>
      </c>
      <c r="CH152">
        <v>3.9466425776E-2</v>
      </c>
      <c r="CJ152">
        <v>529</v>
      </c>
      <c r="CK152">
        <v>2.9056865721999999E-2</v>
      </c>
      <c r="CM152">
        <v>529</v>
      </c>
      <c r="CN152">
        <v>2.7415372431E-2</v>
      </c>
      <c r="CP152">
        <v>529</v>
      </c>
      <c r="CQ152">
        <v>1.9779101013999999E-2</v>
      </c>
      <c r="CS152">
        <v>529</v>
      </c>
      <c r="CT152">
        <v>1.7317300662000001E-2</v>
      </c>
      <c r="CV152">
        <v>529</v>
      </c>
      <c r="CW152">
        <v>1.2793623842E-2</v>
      </c>
      <c r="CY152">
        <v>529</v>
      </c>
      <c r="CZ152">
        <v>9.9070649589999994E-3</v>
      </c>
      <c r="DB152">
        <v>529</v>
      </c>
      <c r="DC152">
        <v>7.1079051119999999E-3</v>
      </c>
      <c r="DE152">
        <v>529</v>
      </c>
      <c r="DF152">
        <v>1.042540534E-3</v>
      </c>
    </row>
    <row r="153" spans="1:110" x14ac:dyDescent="0.25">
      <c r="A153">
        <v>530</v>
      </c>
      <c r="B153">
        <v>1.7614448439999999E-3</v>
      </c>
      <c r="D153">
        <v>530</v>
      </c>
      <c r="E153">
        <v>8.443377912E-3</v>
      </c>
      <c r="G153">
        <v>530</v>
      </c>
      <c r="H153">
        <v>1.2913857587E-2</v>
      </c>
      <c r="J153">
        <v>530</v>
      </c>
      <c r="K153">
        <v>1.9614294171E-2</v>
      </c>
      <c r="M153">
        <v>530</v>
      </c>
      <c r="N153">
        <v>2.1734502167E-2</v>
      </c>
      <c r="P153">
        <v>530</v>
      </c>
      <c r="Q153">
        <v>2.0102901384000001E-2</v>
      </c>
      <c r="S153">
        <v>530</v>
      </c>
      <c r="T153">
        <v>2.3664418608000001E-2</v>
      </c>
      <c r="V153">
        <v>530</v>
      </c>
      <c r="W153">
        <v>3.5293657333000002E-2</v>
      </c>
      <c r="Y153">
        <v>530</v>
      </c>
      <c r="Z153">
        <v>4.9564722924999999E-2</v>
      </c>
      <c r="AB153">
        <v>530</v>
      </c>
      <c r="AC153">
        <v>5.3529430181000003E-2</v>
      </c>
      <c r="AE153">
        <v>530</v>
      </c>
      <c r="AF153">
        <v>5.0834242254000003E-2</v>
      </c>
      <c r="AH153">
        <v>530</v>
      </c>
      <c r="AI153">
        <v>4.6470399946000003E-2</v>
      </c>
      <c r="AK153">
        <v>530</v>
      </c>
      <c r="AL153">
        <v>6.9977462291999998E-2</v>
      </c>
      <c r="AN153">
        <v>530</v>
      </c>
      <c r="AO153">
        <v>6.5994344652000006E-2</v>
      </c>
      <c r="AQ153">
        <v>530</v>
      </c>
      <c r="AR153">
        <v>6.7929469049000005E-2</v>
      </c>
      <c r="AT153">
        <v>530</v>
      </c>
      <c r="AU153">
        <v>6.3664592803000006E-2</v>
      </c>
      <c r="AW153">
        <v>530</v>
      </c>
      <c r="AX153">
        <v>7.2926506399999994E-2</v>
      </c>
      <c r="AZ153">
        <v>530</v>
      </c>
      <c r="BA153">
        <v>7.1293719113000004E-2</v>
      </c>
      <c r="BC153">
        <v>530</v>
      </c>
      <c r="BD153">
        <v>6.3357532024000005E-2</v>
      </c>
      <c r="BF153">
        <v>530</v>
      </c>
      <c r="BG153">
        <v>8.0317199229999997E-2</v>
      </c>
      <c r="BI153">
        <v>530</v>
      </c>
      <c r="BJ153">
        <v>6.5710805356999996E-2</v>
      </c>
      <c r="BL153">
        <v>530</v>
      </c>
      <c r="BM153">
        <v>6.8892098962999998E-2</v>
      </c>
      <c r="BO153">
        <v>530</v>
      </c>
      <c r="BP153">
        <v>6.1165172607000003E-2</v>
      </c>
      <c r="BR153">
        <v>530</v>
      </c>
      <c r="BS153">
        <v>6.2379945069999998E-2</v>
      </c>
      <c r="BU153">
        <v>530</v>
      </c>
      <c r="BV153">
        <v>4.8170618712999998E-2</v>
      </c>
      <c r="BX153">
        <v>530</v>
      </c>
      <c r="BY153">
        <v>5.1076047122E-2</v>
      </c>
      <c r="CA153">
        <v>530</v>
      </c>
      <c r="CB153">
        <v>4.5360073447E-2</v>
      </c>
      <c r="CD153">
        <v>530</v>
      </c>
      <c r="CE153">
        <v>5.824868381E-2</v>
      </c>
      <c r="CG153">
        <v>530</v>
      </c>
      <c r="CH153">
        <v>3.9875533432000003E-2</v>
      </c>
      <c r="CJ153">
        <v>530</v>
      </c>
      <c r="CK153">
        <v>2.9357179999000001E-2</v>
      </c>
      <c r="CM153">
        <v>530</v>
      </c>
      <c r="CN153">
        <v>2.7729753405000002E-2</v>
      </c>
      <c r="CP153">
        <v>530</v>
      </c>
      <c r="CQ153">
        <v>1.9999485463E-2</v>
      </c>
      <c r="CS153">
        <v>530</v>
      </c>
      <c r="CT153">
        <v>1.7512604594E-2</v>
      </c>
      <c r="CV153">
        <v>530</v>
      </c>
      <c r="CW153">
        <v>1.2931228615E-2</v>
      </c>
      <c r="CY153">
        <v>530</v>
      </c>
      <c r="CZ153">
        <v>1.0018464178E-2</v>
      </c>
      <c r="DB153">
        <v>530</v>
      </c>
      <c r="DC153">
        <v>7.1882004849999999E-3</v>
      </c>
      <c r="DE153">
        <v>530</v>
      </c>
      <c r="DF153">
        <v>1.0537152409999999E-3</v>
      </c>
    </row>
    <row r="154" spans="1:110" x14ac:dyDescent="0.25">
      <c r="A154">
        <v>531</v>
      </c>
      <c r="B154">
        <v>1.780461636E-3</v>
      </c>
      <c r="D154">
        <v>531</v>
      </c>
      <c r="E154">
        <v>8.5393944760000003E-3</v>
      </c>
      <c r="G154">
        <v>531</v>
      </c>
      <c r="H154">
        <v>1.3053963892E-2</v>
      </c>
      <c r="J154">
        <v>531</v>
      </c>
      <c r="K154">
        <v>1.9806558266000002E-2</v>
      </c>
      <c r="M154">
        <v>531</v>
      </c>
      <c r="N154">
        <v>2.1930929272999999E-2</v>
      </c>
      <c r="P154">
        <v>531</v>
      </c>
      <c r="Q154">
        <v>2.0255371928000001E-2</v>
      </c>
      <c r="S154">
        <v>531</v>
      </c>
      <c r="T154">
        <v>2.3820606992000001E-2</v>
      </c>
      <c r="V154">
        <v>531</v>
      </c>
      <c r="W154">
        <v>3.5498693584999998E-2</v>
      </c>
      <c r="Y154">
        <v>531</v>
      </c>
      <c r="Z154">
        <v>4.9831748008999997E-2</v>
      </c>
      <c r="AB154">
        <v>531</v>
      </c>
      <c r="AC154">
        <v>5.3773894906E-2</v>
      </c>
      <c r="AE154">
        <v>531</v>
      </c>
      <c r="AF154">
        <v>5.1027726381999997E-2</v>
      </c>
      <c r="AH154">
        <v>531</v>
      </c>
      <c r="AI154">
        <v>4.6627372503000003E-2</v>
      </c>
      <c r="AK154">
        <v>531</v>
      </c>
      <c r="AL154">
        <v>7.0184186100999996E-2</v>
      </c>
      <c r="AN154">
        <v>531</v>
      </c>
      <c r="AO154">
        <v>6.6171556711000001E-2</v>
      </c>
      <c r="AQ154">
        <v>531</v>
      </c>
      <c r="AR154">
        <v>6.8055167794000004E-2</v>
      </c>
      <c r="AT154">
        <v>531</v>
      </c>
      <c r="AU154">
        <v>6.3789017498000006E-2</v>
      </c>
      <c r="AW154">
        <v>531</v>
      </c>
      <c r="AX154">
        <v>7.3116563260999995E-2</v>
      </c>
      <c r="AZ154">
        <v>531</v>
      </c>
      <c r="BA154">
        <v>7.1549780667000004E-2</v>
      </c>
      <c r="BC154">
        <v>531</v>
      </c>
      <c r="BD154">
        <v>6.3599988817999997E-2</v>
      </c>
      <c r="BF154">
        <v>531</v>
      </c>
      <c r="BG154">
        <v>8.0645218492000001E-2</v>
      </c>
      <c r="BI154">
        <v>531</v>
      </c>
      <c r="BJ154">
        <v>6.5984427929E-2</v>
      </c>
      <c r="BL154">
        <v>531</v>
      </c>
      <c r="BM154">
        <v>6.9222308694999998E-2</v>
      </c>
      <c r="BO154">
        <v>531</v>
      </c>
      <c r="BP154">
        <v>6.1481967568E-2</v>
      </c>
      <c r="BR154">
        <v>531</v>
      </c>
      <c r="BS154">
        <v>6.2738753854999996E-2</v>
      </c>
      <c r="BU154">
        <v>531</v>
      </c>
      <c r="BV154">
        <v>4.8480905592000002E-2</v>
      </c>
      <c r="BX154">
        <v>531</v>
      </c>
      <c r="BY154">
        <v>5.1434401423000001E-2</v>
      </c>
      <c r="CA154">
        <v>531</v>
      </c>
      <c r="CB154">
        <v>4.5720435678999999E-2</v>
      </c>
      <c r="CD154">
        <v>531</v>
      </c>
      <c r="CE154">
        <v>5.8741863817000001E-2</v>
      </c>
      <c r="CG154">
        <v>531</v>
      </c>
      <c r="CH154">
        <v>4.0278345346E-2</v>
      </c>
      <c r="CJ154">
        <v>531</v>
      </c>
      <c r="CK154">
        <v>2.9652075842000001E-2</v>
      </c>
      <c r="CM154">
        <v>531</v>
      </c>
      <c r="CN154">
        <v>2.8040444477999998E-2</v>
      </c>
      <c r="CP154">
        <v>531</v>
      </c>
      <c r="CQ154">
        <v>2.0215759053999999E-2</v>
      </c>
      <c r="CS154">
        <v>531</v>
      </c>
      <c r="CT154">
        <v>1.7705528065999999E-2</v>
      </c>
      <c r="CV154">
        <v>531</v>
      </c>
      <c r="CW154">
        <v>1.3066909276E-2</v>
      </c>
      <c r="CY154">
        <v>531</v>
      </c>
      <c r="CZ154">
        <v>1.0128523223000001E-2</v>
      </c>
      <c r="DB154">
        <v>531</v>
      </c>
      <c r="DC154">
        <v>7.2672269310000001E-3</v>
      </c>
      <c r="DE154">
        <v>531</v>
      </c>
      <c r="DF154">
        <v>1.0646601439999999E-3</v>
      </c>
    </row>
    <row r="155" spans="1:110" x14ac:dyDescent="0.25">
      <c r="A155">
        <v>532</v>
      </c>
      <c r="B155">
        <v>1.7985086889999999E-3</v>
      </c>
      <c r="D155">
        <v>532</v>
      </c>
      <c r="E155">
        <v>8.6302841079999998E-3</v>
      </c>
      <c r="G155">
        <v>532</v>
      </c>
      <c r="H155">
        <v>1.3188053854000001E-2</v>
      </c>
      <c r="J155">
        <v>532</v>
      </c>
      <c r="K155">
        <v>1.9988069311000001E-2</v>
      </c>
      <c r="M155">
        <v>532</v>
      </c>
      <c r="N155">
        <v>2.2116247565E-2</v>
      </c>
      <c r="P155">
        <v>532</v>
      </c>
      <c r="Q155">
        <v>2.0398739725E-2</v>
      </c>
      <c r="S155">
        <v>532</v>
      </c>
      <c r="T155">
        <v>2.3969033733000002E-2</v>
      </c>
      <c r="V155">
        <v>532</v>
      </c>
      <c r="W155">
        <v>3.5693999380000001E-2</v>
      </c>
      <c r="Y155">
        <v>532</v>
      </c>
      <c r="Z155">
        <v>5.0083547830999997E-2</v>
      </c>
      <c r="AB155">
        <v>532</v>
      </c>
      <c r="AC155">
        <v>5.4000575095000003E-2</v>
      </c>
      <c r="AE155">
        <v>532</v>
      </c>
      <c r="AF155">
        <v>5.1204577087999997E-2</v>
      </c>
      <c r="AH155">
        <v>532</v>
      </c>
      <c r="AI155">
        <v>4.6775173396E-2</v>
      </c>
      <c r="AK155">
        <v>532</v>
      </c>
      <c r="AL155">
        <v>7.0369027555000005E-2</v>
      </c>
      <c r="AN155">
        <v>532</v>
      </c>
      <c r="AO155">
        <v>6.6329121589999998E-2</v>
      </c>
      <c r="AQ155">
        <v>532</v>
      </c>
      <c r="AR155">
        <v>6.8164274095999997E-2</v>
      </c>
      <c r="AT155">
        <v>532</v>
      </c>
      <c r="AU155">
        <v>6.3897997141000001E-2</v>
      </c>
      <c r="AW155">
        <v>532</v>
      </c>
      <c r="AX155">
        <v>7.3286548256999998E-2</v>
      </c>
      <c r="AZ155">
        <v>532</v>
      </c>
      <c r="BA155">
        <v>7.1782976388999997E-2</v>
      </c>
      <c r="BC155">
        <v>532</v>
      </c>
      <c r="BD155">
        <v>6.3818134366999998E-2</v>
      </c>
      <c r="BF155">
        <v>532</v>
      </c>
      <c r="BG155">
        <v>8.0949217081000002E-2</v>
      </c>
      <c r="BI155">
        <v>532</v>
      </c>
      <c r="BJ155">
        <v>6.6235654056000001E-2</v>
      </c>
      <c r="BL155">
        <v>532</v>
      </c>
      <c r="BM155">
        <v>6.9527171552E-2</v>
      </c>
      <c r="BO155">
        <v>532</v>
      </c>
      <c r="BP155">
        <v>6.1779282987E-2</v>
      </c>
      <c r="BR155">
        <v>532</v>
      </c>
      <c r="BS155">
        <v>6.3075758516999994E-2</v>
      </c>
      <c r="BU155">
        <v>532</v>
      </c>
      <c r="BV155">
        <v>4.8776675015999998E-2</v>
      </c>
      <c r="BX155">
        <v>532</v>
      </c>
      <c r="BY155">
        <v>5.1776349545000003E-2</v>
      </c>
      <c r="CA155">
        <v>532</v>
      </c>
      <c r="CB155">
        <v>4.6062406152000003E-2</v>
      </c>
      <c r="CD155">
        <v>532</v>
      </c>
      <c r="CE155">
        <v>5.9210702777000003E-2</v>
      </c>
      <c r="CG155">
        <v>532</v>
      </c>
      <c r="CH155">
        <v>4.0661796926999998E-2</v>
      </c>
      <c r="CJ155">
        <v>532</v>
      </c>
      <c r="CK155">
        <v>2.9931103811E-2</v>
      </c>
      <c r="CM155">
        <v>532</v>
      </c>
      <c r="CN155">
        <v>2.8336629272000001E-2</v>
      </c>
      <c r="CP155">
        <v>532</v>
      </c>
      <c r="CQ155">
        <v>2.0421061665E-2</v>
      </c>
      <c r="CS155">
        <v>532</v>
      </c>
      <c r="CT155">
        <v>1.7889508977999999E-2</v>
      </c>
      <c r="CV155">
        <v>532</v>
      </c>
      <c r="CW155">
        <v>1.3196822255999999E-2</v>
      </c>
      <c r="CY155">
        <v>532</v>
      </c>
      <c r="CZ155">
        <v>1.0233489797000001E-2</v>
      </c>
      <c r="DB155">
        <v>532</v>
      </c>
      <c r="DC155">
        <v>7.3424619620000003E-3</v>
      </c>
      <c r="DE155">
        <v>532</v>
      </c>
      <c r="DF155">
        <v>1.074969885E-3</v>
      </c>
    </row>
    <row r="156" spans="1:110" x14ac:dyDescent="0.25">
      <c r="A156">
        <v>533</v>
      </c>
      <c r="B156">
        <v>1.8150651590000001E-3</v>
      </c>
      <c r="D156">
        <v>533</v>
      </c>
      <c r="E156">
        <v>8.7126353760000001E-3</v>
      </c>
      <c r="G156">
        <v>533</v>
      </c>
      <c r="H156">
        <v>1.3312071562E-2</v>
      </c>
      <c r="J156">
        <v>533</v>
      </c>
      <c r="K156">
        <v>2.0153013989000001E-2</v>
      </c>
      <c r="M156">
        <v>533</v>
      </c>
      <c r="N156">
        <v>2.2283989936E-2</v>
      </c>
      <c r="P156">
        <v>533</v>
      </c>
      <c r="Q156">
        <v>2.0526740700000001E-2</v>
      </c>
      <c r="S156">
        <v>533</v>
      </c>
      <c r="T156">
        <v>2.410229668E-2</v>
      </c>
      <c r="V156">
        <v>533</v>
      </c>
      <c r="W156">
        <v>3.5869684069999998E-2</v>
      </c>
      <c r="Y156">
        <v>533</v>
      </c>
      <c r="Z156">
        <v>5.0304096191999999E-2</v>
      </c>
      <c r="AB156">
        <v>533</v>
      </c>
      <c r="AC156">
        <v>5.4193068295999999E-2</v>
      </c>
      <c r="AE156">
        <v>533</v>
      </c>
      <c r="AF156">
        <v>5.1347441971000003E-2</v>
      </c>
      <c r="AH156">
        <v>533</v>
      </c>
      <c r="AI156">
        <v>4.6900711954000002E-2</v>
      </c>
      <c r="AK156">
        <v>533</v>
      </c>
      <c r="AL156">
        <v>7.0509865879999994E-2</v>
      </c>
      <c r="AN156">
        <v>533</v>
      </c>
      <c r="AO156">
        <v>6.6445119679000006E-2</v>
      </c>
      <c r="AQ156">
        <v>533</v>
      </c>
      <c r="AR156">
        <v>6.8234428762999996E-2</v>
      </c>
      <c r="AT156">
        <v>533</v>
      </c>
      <c r="AU156">
        <v>6.3969537615999994E-2</v>
      </c>
      <c r="AW156">
        <v>533</v>
      </c>
      <c r="AX156">
        <v>7.3412783443999999E-2</v>
      </c>
      <c r="AZ156">
        <v>533</v>
      </c>
      <c r="BA156">
        <v>7.1967348456000002E-2</v>
      </c>
      <c r="BC156">
        <v>533</v>
      </c>
      <c r="BD156">
        <v>6.3991293310999994E-2</v>
      </c>
      <c r="BF156">
        <v>533</v>
      </c>
      <c r="BG156">
        <v>8.1203341484000005E-2</v>
      </c>
      <c r="BI156">
        <v>533</v>
      </c>
      <c r="BJ156">
        <v>6.6443048418E-2</v>
      </c>
      <c r="BL156">
        <v>533</v>
      </c>
      <c r="BM156">
        <v>6.9783449173000001E-2</v>
      </c>
      <c r="BO156">
        <v>533</v>
      </c>
      <c r="BP156">
        <v>6.2036819755999999E-2</v>
      </c>
      <c r="BR156">
        <v>533</v>
      </c>
      <c r="BS156">
        <v>6.3371561468000007E-2</v>
      </c>
      <c r="BU156">
        <v>533</v>
      </c>
      <c r="BV156">
        <v>4.9044173210999999E-2</v>
      </c>
      <c r="BX156">
        <v>533</v>
      </c>
      <c r="BY156">
        <v>5.2085701376E-2</v>
      </c>
      <c r="CA156">
        <v>533</v>
      </c>
      <c r="CB156">
        <v>4.6371813864000001E-2</v>
      </c>
      <c r="CD156">
        <v>533</v>
      </c>
      <c r="CE156">
        <v>5.9638086706000001E-2</v>
      </c>
      <c r="CG156">
        <v>533</v>
      </c>
      <c r="CH156">
        <v>4.1013829410000001E-2</v>
      </c>
      <c r="CJ156">
        <v>533</v>
      </c>
      <c r="CK156">
        <v>3.0184738337999999E-2</v>
      </c>
      <c r="CM156">
        <v>533</v>
      </c>
      <c r="CN156">
        <v>2.8608420863999999E-2</v>
      </c>
      <c r="CP156">
        <v>533</v>
      </c>
      <c r="CQ156">
        <v>2.06091851E-2</v>
      </c>
      <c r="CS156">
        <v>533</v>
      </c>
      <c r="CT156">
        <v>1.8058545887E-2</v>
      </c>
      <c r="CV156">
        <v>533</v>
      </c>
      <c r="CW156">
        <v>1.3317414559E-2</v>
      </c>
      <c r="CY156">
        <v>533</v>
      </c>
      <c r="CZ156">
        <v>1.0329938493999999E-2</v>
      </c>
      <c r="DB156">
        <v>533</v>
      </c>
      <c r="DC156">
        <v>7.4116219770000002E-3</v>
      </c>
      <c r="DE156">
        <v>533</v>
      </c>
      <c r="DF156">
        <v>1.0842856720000001E-3</v>
      </c>
    </row>
    <row r="157" spans="1:110" x14ac:dyDescent="0.25">
      <c r="A157">
        <v>534</v>
      </c>
      <c r="B157">
        <v>1.8299553780000001E-3</v>
      </c>
      <c r="D157">
        <v>534</v>
      </c>
      <c r="E157">
        <v>8.7854471060000005E-3</v>
      </c>
      <c r="G157">
        <v>534</v>
      </c>
      <c r="H157">
        <v>1.3424317352E-2</v>
      </c>
      <c r="J157">
        <v>534</v>
      </c>
      <c r="K157">
        <v>2.0299529657E-2</v>
      </c>
      <c r="M157">
        <v>534</v>
      </c>
      <c r="N157">
        <v>2.2431509568999999E-2</v>
      </c>
      <c r="P157">
        <v>534</v>
      </c>
      <c r="Q157">
        <v>2.0637819543000001E-2</v>
      </c>
      <c r="S157">
        <v>534</v>
      </c>
      <c r="T157">
        <v>2.4216551334000001E-2</v>
      </c>
      <c r="V157">
        <v>534</v>
      </c>
      <c r="W157">
        <v>3.6020405590999997E-2</v>
      </c>
      <c r="Y157">
        <v>534</v>
      </c>
      <c r="Z157">
        <v>5.0485275686000003E-2</v>
      </c>
      <c r="AB157">
        <v>534</v>
      </c>
      <c r="AC157">
        <v>5.4343976080000002E-2</v>
      </c>
      <c r="AE157">
        <v>534</v>
      </c>
      <c r="AF157">
        <v>5.1450889558E-2</v>
      </c>
      <c r="AH157">
        <v>534</v>
      </c>
      <c r="AI157">
        <v>4.6996343880999998E-2</v>
      </c>
      <c r="AK157">
        <v>534</v>
      </c>
      <c r="AL157">
        <v>7.0598222315E-2</v>
      </c>
      <c r="AN157">
        <v>534</v>
      </c>
      <c r="AO157">
        <v>6.6511206328999997E-2</v>
      </c>
      <c r="AQ157">
        <v>534</v>
      </c>
      <c r="AR157">
        <v>6.8255715071999998E-2</v>
      </c>
      <c r="AT157">
        <v>534</v>
      </c>
      <c r="AU157">
        <v>6.3995026051999998E-2</v>
      </c>
      <c r="AW157">
        <v>534</v>
      </c>
      <c r="AX157">
        <v>7.3486819863E-2</v>
      </c>
      <c r="AZ157">
        <v>534</v>
      </c>
      <c r="BA157">
        <v>7.2093605995000004E-2</v>
      </c>
      <c r="BC157">
        <v>534</v>
      </c>
      <c r="BD157">
        <v>6.4111761749000004E-2</v>
      </c>
      <c r="BF157">
        <v>534</v>
      </c>
      <c r="BG157">
        <v>8.1397026777000003E-2</v>
      </c>
      <c r="BI157">
        <v>534</v>
      </c>
      <c r="BJ157">
        <v>6.6599383949999993E-2</v>
      </c>
      <c r="BL157">
        <v>534</v>
      </c>
      <c r="BM157">
        <v>6.9982185959999998E-2</v>
      </c>
      <c r="BO157">
        <v>534</v>
      </c>
      <c r="BP157">
        <v>6.2245476990999998E-2</v>
      </c>
      <c r="BR157">
        <v>534</v>
      </c>
      <c r="BS157">
        <v>6.3617520033999994E-2</v>
      </c>
      <c r="BU157">
        <v>534</v>
      </c>
      <c r="BV157">
        <v>4.9276247620999997E-2</v>
      </c>
      <c r="BX157">
        <v>534</v>
      </c>
      <c r="BY157">
        <v>5.2354965359E-2</v>
      </c>
      <c r="CA157">
        <v>534</v>
      </c>
      <c r="CB157">
        <v>4.6642675995999999E-2</v>
      </c>
      <c r="CD157">
        <v>534</v>
      </c>
      <c r="CE157">
        <v>6.0016036033999999E-2</v>
      </c>
      <c r="CG157">
        <v>534</v>
      </c>
      <c r="CH157">
        <v>4.1329409927000002E-2</v>
      </c>
      <c r="CJ157">
        <v>534</v>
      </c>
      <c r="CK157">
        <v>3.0409922823E-2</v>
      </c>
      <c r="CM157">
        <v>534</v>
      </c>
      <c r="CN157">
        <v>2.8852360322999999E-2</v>
      </c>
      <c r="CP157">
        <v>534</v>
      </c>
      <c r="CQ157">
        <v>2.0778371021000001E-2</v>
      </c>
      <c r="CS157">
        <v>534</v>
      </c>
      <c r="CT157">
        <v>1.8210547045000001E-2</v>
      </c>
      <c r="CV157">
        <v>534</v>
      </c>
      <c r="CW157">
        <v>1.3427129947E-2</v>
      </c>
      <c r="CY157">
        <v>534</v>
      </c>
      <c r="CZ157">
        <v>1.0416710749E-2</v>
      </c>
      <c r="DB157">
        <v>534</v>
      </c>
      <c r="DC157">
        <v>7.4740760030000001E-3</v>
      </c>
      <c r="DE157">
        <v>534</v>
      </c>
      <c r="DF157">
        <v>1.092571067E-3</v>
      </c>
    </row>
    <row r="158" spans="1:110" x14ac:dyDescent="0.25">
      <c r="A158">
        <v>535</v>
      </c>
      <c r="B158">
        <v>1.8431495410000001E-3</v>
      </c>
      <c r="D158">
        <v>535</v>
      </c>
      <c r="E158">
        <v>8.8487444450000008E-3</v>
      </c>
      <c r="G158">
        <v>535</v>
      </c>
      <c r="H158">
        <v>1.3524089939999999E-2</v>
      </c>
      <c r="J158">
        <v>535</v>
      </c>
      <c r="K158">
        <v>2.0427426323E-2</v>
      </c>
      <c r="M158">
        <v>535</v>
      </c>
      <c r="N158">
        <v>2.2557768971000002E-2</v>
      </c>
      <c r="P158">
        <v>535</v>
      </c>
      <c r="Q158">
        <v>2.0732402802000002E-2</v>
      </c>
      <c r="S158">
        <v>535</v>
      </c>
      <c r="T158">
        <v>2.4309456348E-2</v>
      </c>
      <c r="V158">
        <v>535</v>
      </c>
      <c r="W158">
        <v>3.6142744124000002E-2</v>
      </c>
      <c r="Y158">
        <v>535</v>
      </c>
      <c r="Z158">
        <v>5.0622306764000001E-2</v>
      </c>
      <c r="AB158">
        <v>535</v>
      </c>
      <c r="AC158">
        <v>5.4449729620999997E-2</v>
      </c>
      <c r="AE158">
        <v>535</v>
      </c>
      <c r="AF158">
        <v>5.1514539868000003E-2</v>
      </c>
      <c r="AH158">
        <v>535</v>
      </c>
      <c r="AI158">
        <v>4.7056719661000002E-2</v>
      </c>
      <c r="AK158">
        <v>535</v>
      </c>
      <c r="AL158">
        <v>7.0631437004E-2</v>
      </c>
      <c r="AN158">
        <v>535</v>
      </c>
      <c r="AO158">
        <v>6.6524796188000002E-2</v>
      </c>
      <c r="AQ158">
        <v>535</v>
      </c>
      <c r="AR158">
        <v>6.8223521112999994E-2</v>
      </c>
      <c r="AT158">
        <v>535</v>
      </c>
      <c r="AU158">
        <v>6.3971541822000003E-2</v>
      </c>
      <c r="AW158">
        <v>535</v>
      </c>
      <c r="AX158">
        <v>7.3506683111000004E-2</v>
      </c>
      <c r="AZ158">
        <v>535</v>
      </c>
      <c r="BA158">
        <v>7.2159536183E-2</v>
      </c>
      <c r="BC158">
        <v>535</v>
      </c>
      <c r="BD158">
        <v>6.4177319407E-2</v>
      </c>
      <c r="BF158">
        <v>535</v>
      </c>
      <c r="BG158">
        <v>8.1526212394E-2</v>
      </c>
      <c r="BI158">
        <v>535</v>
      </c>
      <c r="BJ158">
        <v>6.6703468560999998E-2</v>
      </c>
      <c r="BL158">
        <v>535</v>
      </c>
      <c r="BM158">
        <v>7.0120498537999995E-2</v>
      </c>
      <c r="BO158">
        <v>535</v>
      </c>
      <c r="BP158">
        <v>6.2400896102000003E-2</v>
      </c>
      <c r="BR158">
        <v>535</v>
      </c>
      <c r="BS158">
        <v>6.3809588552000002E-2</v>
      </c>
      <c r="BU158">
        <v>535</v>
      </c>
      <c r="BV158">
        <v>4.9468532204999999E-2</v>
      </c>
      <c r="BX158">
        <v>535</v>
      </c>
      <c r="BY158">
        <v>5.2580323069999997E-2</v>
      </c>
      <c r="CA158">
        <v>535</v>
      </c>
      <c r="CB158">
        <v>4.6872477978000003E-2</v>
      </c>
      <c r="CD158">
        <v>535</v>
      </c>
      <c r="CE158">
        <v>6.0340460390000003E-2</v>
      </c>
      <c r="CG158">
        <v>535</v>
      </c>
      <c r="CH158">
        <v>4.1606478393000003E-2</v>
      </c>
      <c r="CJ158">
        <v>535</v>
      </c>
      <c r="CK158">
        <v>3.0606340616999999E-2</v>
      </c>
      <c r="CM158">
        <v>535</v>
      </c>
      <c r="CN158">
        <v>2.9067719355E-2</v>
      </c>
      <c r="CP158">
        <v>535</v>
      </c>
      <c r="CQ158">
        <v>2.0928757265E-2</v>
      </c>
      <c r="CS158">
        <v>535</v>
      </c>
      <c r="CT158">
        <v>1.834506914E-2</v>
      </c>
      <c r="CV158">
        <v>535</v>
      </c>
      <c r="CW158">
        <v>1.3525259681000001E-2</v>
      </c>
      <c r="CY158">
        <v>535</v>
      </c>
      <c r="CZ158">
        <v>1.0493609123E-2</v>
      </c>
      <c r="DB158">
        <v>535</v>
      </c>
      <c r="DC158">
        <v>7.5298948210000003E-3</v>
      </c>
      <c r="DE158">
        <v>535</v>
      </c>
      <c r="DF158">
        <v>1.099926536E-3</v>
      </c>
    </row>
    <row r="159" spans="1:110" x14ac:dyDescent="0.25">
      <c r="A159">
        <v>536</v>
      </c>
      <c r="B159">
        <v>1.854618429E-3</v>
      </c>
      <c r="D159">
        <v>536</v>
      </c>
      <c r="E159">
        <v>8.9025534690000008E-3</v>
      </c>
      <c r="G159">
        <v>536</v>
      </c>
      <c r="H159">
        <v>1.3610692694999999E-2</v>
      </c>
      <c r="J159">
        <v>536</v>
      </c>
      <c r="K159">
        <v>2.0536517724E-2</v>
      </c>
      <c r="M159">
        <v>536</v>
      </c>
      <c r="N159">
        <v>2.2661745548E-2</v>
      </c>
      <c r="P159">
        <v>536</v>
      </c>
      <c r="Q159">
        <v>2.0810933784000001E-2</v>
      </c>
      <c r="S159">
        <v>536</v>
      </c>
      <c r="T159">
        <v>2.4378681555E-2</v>
      </c>
      <c r="V159">
        <v>536</v>
      </c>
      <c r="W159">
        <v>3.6233298481000001E-2</v>
      </c>
      <c r="Y159">
        <v>536</v>
      </c>
      <c r="Z159">
        <v>5.0710428506000001E-2</v>
      </c>
      <c r="AB159">
        <v>536</v>
      </c>
      <c r="AC159">
        <v>5.4506771266000002E-2</v>
      </c>
      <c r="AE159">
        <v>536</v>
      </c>
      <c r="AF159">
        <v>5.1538031547999998E-2</v>
      </c>
      <c r="AH159">
        <v>536</v>
      </c>
      <c r="AI159">
        <v>4.7076504678000002E-2</v>
      </c>
      <c r="AK159">
        <v>536</v>
      </c>
      <c r="AL159">
        <v>7.0606842636999997E-2</v>
      </c>
      <c r="AN159">
        <v>536</v>
      </c>
      <c r="AO159">
        <v>6.6483303904999999E-2</v>
      </c>
      <c r="AQ159">
        <v>536</v>
      </c>
      <c r="AR159">
        <v>6.8133227527000004E-2</v>
      </c>
      <c r="AT159">
        <v>536</v>
      </c>
      <c r="AU159">
        <v>6.3896171749000003E-2</v>
      </c>
      <c r="AW159">
        <v>536</v>
      </c>
      <c r="AX159">
        <v>7.3470421135000005E-2</v>
      </c>
      <c r="AZ159">
        <v>536</v>
      </c>
      <c r="BA159">
        <v>7.2162963450000006E-2</v>
      </c>
      <c r="BC159">
        <v>536</v>
      </c>
      <c r="BD159">
        <v>6.4185775816000004E-2</v>
      </c>
      <c r="BF159">
        <v>536</v>
      </c>
      <c r="BG159">
        <v>8.1586837768999998E-2</v>
      </c>
      <c r="BI159">
        <v>536</v>
      </c>
      <c r="BJ159">
        <v>6.6754125058999997E-2</v>
      </c>
      <c r="BL159">
        <v>536</v>
      </c>
      <c r="BM159">
        <v>7.0195518434000001E-2</v>
      </c>
      <c r="BO159">
        <v>536</v>
      </c>
      <c r="BP159">
        <v>6.2498740852000002E-2</v>
      </c>
      <c r="BR159">
        <v>536</v>
      </c>
      <c r="BS159">
        <v>6.3943713902999993E-2</v>
      </c>
      <c r="BU159">
        <v>536</v>
      </c>
      <c r="BV159">
        <v>4.9616668373000002E-2</v>
      </c>
      <c r="BX159">
        <v>536</v>
      </c>
      <c r="BY159">
        <v>5.2757982165000002E-2</v>
      </c>
      <c r="CA159">
        <v>536</v>
      </c>
      <c r="CB159">
        <v>4.7058723867000003E-2</v>
      </c>
      <c r="CD159">
        <v>536</v>
      </c>
      <c r="CE159">
        <v>6.0607261955999997E-2</v>
      </c>
      <c r="CG159">
        <v>536</v>
      </c>
      <c r="CH159">
        <v>4.1842993348999998E-2</v>
      </c>
      <c r="CJ159">
        <v>536</v>
      </c>
      <c r="CK159">
        <v>3.0773682520000002E-2</v>
      </c>
      <c r="CM159">
        <v>536</v>
      </c>
      <c r="CN159">
        <v>2.9253775254000001E-2</v>
      </c>
      <c r="CP159">
        <v>536</v>
      </c>
      <c r="CQ159">
        <v>2.1060481668000001E-2</v>
      </c>
      <c r="CS159">
        <v>536</v>
      </c>
      <c r="CT159">
        <v>1.8461680040000001E-2</v>
      </c>
      <c r="CV159">
        <v>536</v>
      </c>
      <c r="CW159">
        <v>1.3611097819999999E-2</v>
      </c>
      <c r="CY159">
        <v>536</v>
      </c>
      <c r="CZ159">
        <v>1.0560438037E-2</v>
      </c>
      <c r="DB159">
        <v>536</v>
      </c>
      <c r="DC159">
        <v>7.5791506099999999E-3</v>
      </c>
      <c r="DE159">
        <v>536</v>
      </c>
      <c r="DF159">
        <v>1.1064525459999999E-3</v>
      </c>
    </row>
    <row r="160" spans="1:110" x14ac:dyDescent="0.25">
      <c r="A160">
        <v>537</v>
      </c>
      <c r="B160">
        <v>1.864354359E-3</v>
      </c>
      <c r="D160">
        <v>537</v>
      </c>
      <c r="E160">
        <v>8.9469980449999997E-3</v>
      </c>
      <c r="G160">
        <v>537</v>
      </c>
      <c r="H160">
        <v>1.3683589175E-2</v>
      </c>
      <c r="J160">
        <v>537</v>
      </c>
      <c r="K160">
        <v>2.0626835525000001E-2</v>
      </c>
      <c r="M160">
        <v>537</v>
      </c>
      <c r="N160">
        <v>2.2742712870000001E-2</v>
      </c>
      <c r="P160">
        <v>537</v>
      </c>
      <c r="Q160">
        <v>2.0874012261999999E-2</v>
      </c>
      <c r="S160">
        <v>537</v>
      </c>
      <c r="T160">
        <v>2.4422252551000001E-2</v>
      </c>
      <c r="V160">
        <v>537</v>
      </c>
      <c r="W160">
        <v>3.6289185286000003E-2</v>
      </c>
      <c r="Y160">
        <v>537</v>
      </c>
      <c r="Z160">
        <v>5.0745654851000001E-2</v>
      </c>
      <c r="AB160">
        <v>537</v>
      </c>
      <c r="AC160">
        <v>5.4512292146999999E-2</v>
      </c>
      <c r="AE160">
        <v>537</v>
      </c>
      <c r="AF160">
        <v>5.1521487534000002E-2</v>
      </c>
      <c r="AH160">
        <v>537</v>
      </c>
      <c r="AI160">
        <v>4.7051072121000001E-2</v>
      </c>
      <c r="AK160">
        <v>537</v>
      </c>
      <c r="AL160">
        <v>7.0522598921999996E-2</v>
      </c>
      <c r="AN160">
        <v>537</v>
      </c>
      <c r="AO160">
        <v>6.6384971141999996E-2</v>
      </c>
      <c r="AQ160">
        <v>537</v>
      </c>
      <c r="AR160">
        <v>6.7981161176999996E-2</v>
      </c>
      <c r="AT160">
        <v>537</v>
      </c>
      <c r="AU160">
        <v>6.3766777514999998E-2</v>
      </c>
      <c r="AW160">
        <v>537</v>
      </c>
      <c r="AX160">
        <v>7.3376849293999999E-2</v>
      </c>
      <c r="AZ160">
        <v>537</v>
      </c>
      <c r="BA160">
        <v>7.2102516889999996E-2</v>
      </c>
      <c r="BC160">
        <v>537</v>
      </c>
      <c r="BD160">
        <v>6.4135737716999999E-2</v>
      </c>
      <c r="BF160">
        <v>537</v>
      </c>
      <c r="BG160">
        <v>8.1575810908999999E-2</v>
      </c>
      <c r="BI160">
        <v>537</v>
      </c>
      <c r="BJ160">
        <v>6.6750884056000007E-2</v>
      </c>
      <c r="BL160">
        <v>537</v>
      </c>
      <c r="BM160">
        <v>7.0205256342999997E-2</v>
      </c>
      <c r="BO160">
        <v>537</v>
      </c>
      <c r="BP160">
        <v>6.2535524368000001E-2</v>
      </c>
      <c r="BR160">
        <v>537</v>
      </c>
      <c r="BS160">
        <v>6.4016722142999999E-2</v>
      </c>
      <c r="BU160">
        <v>537</v>
      </c>
      <c r="BV160">
        <v>4.9717027694E-2</v>
      </c>
      <c r="BX160">
        <v>537</v>
      </c>
      <c r="BY160">
        <v>5.2884832025000002E-2</v>
      </c>
      <c r="CA160">
        <v>537</v>
      </c>
      <c r="CB160">
        <v>4.7199506313000003E-2</v>
      </c>
      <c r="CD160">
        <v>537</v>
      </c>
      <c r="CE160">
        <v>6.0813196003000003E-2</v>
      </c>
      <c r="CG160">
        <v>537</v>
      </c>
      <c r="CH160">
        <v>4.2037453502E-2</v>
      </c>
      <c r="CJ160">
        <v>537</v>
      </c>
      <c r="CK160">
        <v>3.0911985784999998E-2</v>
      </c>
      <c r="CM160">
        <v>537</v>
      </c>
      <c r="CN160">
        <v>2.9410138725999999E-2</v>
      </c>
      <c r="CP160">
        <v>537</v>
      </c>
      <c r="CQ160">
        <v>2.1173907443999999E-2</v>
      </c>
      <c r="CS160">
        <v>537</v>
      </c>
      <c r="CT160">
        <v>1.8560146913000002E-2</v>
      </c>
      <c r="CV160">
        <v>537</v>
      </c>
      <c r="CW160">
        <v>1.3684100471000001E-2</v>
      </c>
      <c r="CY160">
        <v>537</v>
      </c>
      <c r="CZ160">
        <v>1.0617129505E-2</v>
      </c>
      <c r="DB160">
        <v>537</v>
      </c>
      <c r="DC160">
        <v>7.6219723559999997E-3</v>
      </c>
      <c r="DE160">
        <v>537</v>
      </c>
      <c r="DF160">
        <v>1.1122546860000001E-3</v>
      </c>
    </row>
    <row r="161" spans="1:110" x14ac:dyDescent="0.25">
      <c r="A161">
        <v>538</v>
      </c>
      <c r="B161">
        <v>1.8727112329999999E-3</v>
      </c>
      <c r="D161">
        <v>538</v>
      </c>
      <c r="E161">
        <v>8.9838691060000007E-3</v>
      </c>
      <c r="G161">
        <v>538</v>
      </c>
      <c r="H161">
        <v>1.3744988479000001E-2</v>
      </c>
      <c r="J161">
        <v>538</v>
      </c>
      <c r="K161">
        <v>2.0702114329000001E-2</v>
      </c>
      <c r="M161">
        <v>538</v>
      </c>
      <c r="N161">
        <v>2.2805025800999999E-2</v>
      </c>
      <c r="P161">
        <v>538</v>
      </c>
      <c r="Q161">
        <v>2.0924950019000001E-2</v>
      </c>
      <c r="S161">
        <v>538</v>
      </c>
      <c r="T161">
        <v>2.4444371462E-2</v>
      </c>
      <c r="V161">
        <v>538</v>
      </c>
      <c r="W161">
        <v>3.6316394805999998E-2</v>
      </c>
      <c r="Y161">
        <v>538</v>
      </c>
      <c r="Z161">
        <v>5.0737045704999997E-2</v>
      </c>
      <c r="AB161">
        <v>538</v>
      </c>
      <c r="AC161">
        <v>5.4476331918999997E-2</v>
      </c>
      <c r="AE161">
        <v>538</v>
      </c>
      <c r="AF161">
        <v>5.1473230124E-2</v>
      </c>
      <c r="AH161">
        <v>538</v>
      </c>
      <c r="AI161">
        <v>4.6987857670000001E-2</v>
      </c>
      <c r="AK161">
        <v>538</v>
      </c>
      <c r="AL161">
        <v>7.0390701294000005E-2</v>
      </c>
      <c r="AN161">
        <v>538</v>
      </c>
      <c r="AO161">
        <v>6.6241636872000006E-2</v>
      </c>
      <c r="AQ161">
        <v>538</v>
      </c>
      <c r="AR161">
        <v>6.7779511212999993E-2</v>
      </c>
      <c r="AT161">
        <v>538</v>
      </c>
      <c r="AU161">
        <v>6.3594505191000003E-2</v>
      </c>
      <c r="AW161">
        <v>538</v>
      </c>
      <c r="AX161">
        <v>7.3237724601999996E-2</v>
      </c>
      <c r="AZ161">
        <v>538</v>
      </c>
      <c r="BA161">
        <v>7.1990706027000001E-2</v>
      </c>
      <c r="BC161">
        <v>538</v>
      </c>
      <c r="BD161">
        <v>6.4039193093999996E-2</v>
      </c>
      <c r="BF161">
        <v>538</v>
      </c>
      <c r="BG161">
        <v>8.1506378948999994E-2</v>
      </c>
      <c r="BI161">
        <v>538</v>
      </c>
      <c r="BJ161">
        <v>6.6705070436000005E-2</v>
      </c>
      <c r="BL161">
        <v>538</v>
      </c>
      <c r="BM161">
        <v>7.0162631571E-2</v>
      </c>
      <c r="BO161">
        <v>538</v>
      </c>
      <c r="BP161">
        <v>6.2522158026999994E-2</v>
      </c>
      <c r="BR161">
        <v>538</v>
      </c>
      <c r="BS161">
        <v>6.4040347934E-2</v>
      </c>
      <c r="BU161">
        <v>538</v>
      </c>
      <c r="BV161">
        <v>4.9778081476999997E-2</v>
      </c>
      <c r="BX161">
        <v>538</v>
      </c>
      <c r="BY161">
        <v>5.2969429642E-2</v>
      </c>
      <c r="CA161">
        <v>538</v>
      </c>
      <c r="CB161">
        <v>4.7302864492000003E-2</v>
      </c>
      <c r="CD161">
        <v>538</v>
      </c>
      <c r="CE161">
        <v>6.0969118029E-2</v>
      </c>
      <c r="CG161">
        <v>538</v>
      </c>
      <c r="CH161">
        <v>4.2197730391999998E-2</v>
      </c>
      <c r="CJ161">
        <v>538</v>
      </c>
      <c r="CK161">
        <v>3.1027099118000001E-2</v>
      </c>
      <c r="CM161">
        <v>538</v>
      </c>
      <c r="CN161">
        <v>2.9542015865E-2</v>
      </c>
      <c r="CP161">
        <v>538</v>
      </c>
      <c r="CQ161">
        <v>2.1273095161E-2</v>
      </c>
      <c r="CS161">
        <v>538</v>
      </c>
      <c r="CT161">
        <v>1.8643571064000001E-2</v>
      </c>
      <c r="CV161">
        <v>538</v>
      </c>
      <c r="CW161">
        <v>1.3746459968E-2</v>
      </c>
      <c r="CY161">
        <v>538</v>
      </c>
      <c r="CZ161">
        <v>1.0665711015000001E-2</v>
      </c>
      <c r="DB161">
        <v>538</v>
      </c>
      <c r="DC161">
        <v>7.6594338749999998E-3</v>
      </c>
      <c r="DE161">
        <v>538</v>
      </c>
      <c r="DF161">
        <v>1.1175164250000001E-3</v>
      </c>
    </row>
    <row r="162" spans="1:110" x14ac:dyDescent="0.25">
      <c r="A162">
        <v>539</v>
      </c>
      <c r="B162">
        <v>1.8803441199999999E-3</v>
      </c>
      <c r="D162">
        <v>539</v>
      </c>
      <c r="E162">
        <v>9.0163387359999993E-3</v>
      </c>
      <c r="G162">
        <v>539</v>
      </c>
      <c r="H162">
        <v>1.379937958E-2</v>
      </c>
      <c r="J162">
        <v>539</v>
      </c>
      <c r="K162">
        <v>2.0769163965999999E-2</v>
      </c>
      <c r="M162">
        <v>539</v>
      </c>
      <c r="N162">
        <v>2.2857274859999999E-2</v>
      </c>
      <c r="P162">
        <v>539</v>
      </c>
      <c r="Q162">
        <v>2.0969321951E-2</v>
      </c>
      <c r="S162">
        <v>539</v>
      </c>
      <c r="T162">
        <v>2.4454370140999999E-2</v>
      </c>
      <c r="V162">
        <v>539</v>
      </c>
      <c r="W162">
        <v>3.6328319460000001E-2</v>
      </c>
      <c r="Y162">
        <v>539</v>
      </c>
      <c r="Z162">
        <v>5.0704557449000001E-2</v>
      </c>
      <c r="AB162">
        <v>539</v>
      </c>
      <c r="AC162">
        <v>5.4419599472999999E-2</v>
      </c>
      <c r="AE162">
        <v>539</v>
      </c>
      <c r="AF162">
        <v>5.1408410071999998E-2</v>
      </c>
      <c r="AH162">
        <v>539</v>
      </c>
      <c r="AI162">
        <v>4.6904329210999997E-2</v>
      </c>
      <c r="AK162">
        <v>539</v>
      </c>
      <c r="AL162">
        <v>7.0234663784999998E-2</v>
      </c>
      <c r="AN162">
        <v>539</v>
      </c>
      <c r="AO162">
        <v>6.6076479852000006E-2</v>
      </c>
      <c r="AQ162">
        <v>539</v>
      </c>
      <c r="AR162">
        <v>6.7553654313000006E-2</v>
      </c>
      <c r="AT162">
        <v>539</v>
      </c>
      <c r="AU162">
        <v>6.3401550055000006E-2</v>
      </c>
      <c r="AW162">
        <v>539</v>
      </c>
      <c r="AX162">
        <v>7.3075547813999997E-2</v>
      </c>
      <c r="AZ162">
        <v>539</v>
      </c>
      <c r="BA162">
        <v>7.1851626038999999E-2</v>
      </c>
      <c r="BC162">
        <v>539</v>
      </c>
      <c r="BD162">
        <v>6.3919305800999998E-2</v>
      </c>
      <c r="BF162">
        <v>539</v>
      </c>
      <c r="BG162">
        <v>8.1405356526000006E-2</v>
      </c>
      <c r="BI162">
        <v>539</v>
      </c>
      <c r="BJ162">
        <v>6.6637836396999994E-2</v>
      </c>
      <c r="BL162">
        <v>539</v>
      </c>
      <c r="BM162">
        <v>7.0092938839999994E-2</v>
      </c>
      <c r="BO162">
        <v>539</v>
      </c>
      <c r="BP162">
        <v>6.2481548636999999E-2</v>
      </c>
      <c r="BR162">
        <v>539</v>
      </c>
      <c r="BS162">
        <v>6.4038701355000005E-2</v>
      </c>
      <c r="BU162">
        <v>539</v>
      </c>
      <c r="BV162">
        <v>4.9818400293999997E-2</v>
      </c>
      <c r="BX162">
        <v>539</v>
      </c>
      <c r="BY162">
        <v>5.303003639E-2</v>
      </c>
      <c r="CA162">
        <v>539</v>
      </c>
      <c r="CB162">
        <v>4.7385144979000003E-2</v>
      </c>
      <c r="CD162">
        <v>539</v>
      </c>
      <c r="CE162">
        <v>6.1097621918E-2</v>
      </c>
      <c r="CG162">
        <v>539</v>
      </c>
      <c r="CH162">
        <v>4.2339496315000003E-2</v>
      </c>
      <c r="CJ162">
        <v>539</v>
      </c>
      <c r="CK162">
        <v>3.1129702926000001E-2</v>
      </c>
      <c r="CM162">
        <v>539</v>
      </c>
      <c r="CN162">
        <v>2.965927124E-2</v>
      </c>
      <c r="CP162">
        <v>539</v>
      </c>
      <c r="CQ162">
        <v>2.1365195513E-2</v>
      </c>
      <c r="CS162">
        <v>539</v>
      </c>
      <c r="CT162">
        <v>1.8717842177E-2</v>
      </c>
      <c r="CV162">
        <v>539</v>
      </c>
      <c r="CW162">
        <v>1.3802650385E-2</v>
      </c>
      <c r="CY162">
        <v>539</v>
      </c>
      <c r="CZ162">
        <v>1.0709961876E-2</v>
      </c>
      <c r="DB162">
        <v>539</v>
      </c>
      <c r="DC162">
        <v>7.6933973470000002E-3</v>
      </c>
      <c r="DE162">
        <v>539</v>
      </c>
      <c r="DF162">
        <v>1.1224867779999999E-3</v>
      </c>
    </row>
    <row r="163" spans="1:110" x14ac:dyDescent="0.25">
      <c r="A163">
        <v>540</v>
      </c>
      <c r="B163">
        <v>1.8879175189999999E-3</v>
      </c>
      <c r="D163">
        <v>540</v>
      </c>
      <c r="E163">
        <v>9.047623724E-3</v>
      </c>
      <c r="G163">
        <v>540</v>
      </c>
      <c r="H163">
        <v>1.3851325959E-2</v>
      </c>
      <c r="J163">
        <v>540</v>
      </c>
      <c r="K163">
        <v>2.0834891126E-2</v>
      </c>
      <c r="M163">
        <v>540</v>
      </c>
      <c r="N163">
        <v>2.2908177227E-2</v>
      </c>
      <c r="P163">
        <v>540</v>
      </c>
      <c r="Q163">
        <v>2.1012775599999998E-2</v>
      </c>
      <c r="S163">
        <v>540</v>
      </c>
      <c r="T163">
        <v>2.4461738765000001E-2</v>
      </c>
      <c r="V163">
        <v>540</v>
      </c>
      <c r="W163">
        <v>3.6338564008E-2</v>
      </c>
      <c r="Y163">
        <v>540</v>
      </c>
      <c r="Z163">
        <v>5.0668459386000002E-2</v>
      </c>
      <c r="AB163">
        <v>540</v>
      </c>
      <c r="AC163">
        <v>5.4363142699E-2</v>
      </c>
      <c r="AE163">
        <v>540</v>
      </c>
      <c r="AF163">
        <v>5.1342383026999998E-2</v>
      </c>
      <c r="AH163">
        <v>540</v>
      </c>
      <c r="AI163">
        <v>4.6818275005E-2</v>
      </c>
      <c r="AK163">
        <v>540</v>
      </c>
      <c r="AL163">
        <v>7.0078365505000004E-2</v>
      </c>
      <c r="AN163">
        <v>540</v>
      </c>
      <c r="AO163">
        <v>6.5913021564000002E-2</v>
      </c>
      <c r="AQ163">
        <v>540</v>
      </c>
      <c r="AR163">
        <v>6.7329369484999999E-2</v>
      </c>
      <c r="AT163">
        <v>540</v>
      </c>
      <c r="AU163">
        <v>6.3210427760999999E-2</v>
      </c>
      <c r="AW163">
        <v>540</v>
      </c>
      <c r="AX163">
        <v>7.2913177310999999E-2</v>
      </c>
      <c r="AZ163">
        <v>540</v>
      </c>
      <c r="BA163">
        <v>7.1709692478000006E-2</v>
      </c>
      <c r="BC163">
        <v>540</v>
      </c>
      <c r="BD163">
        <v>6.3799567520999995E-2</v>
      </c>
      <c r="BF163">
        <v>540</v>
      </c>
      <c r="BG163">
        <v>8.1299990416000001E-2</v>
      </c>
      <c r="BI163">
        <v>540</v>
      </c>
      <c r="BJ163">
        <v>6.6570624709000006E-2</v>
      </c>
      <c r="BL163">
        <v>540</v>
      </c>
      <c r="BM163">
        <v>7.0021890104000006E-2</v>
      </c>
      <c r="BO163">
        <v>540</v>
      </c>
      <c r="BP163">
        <v>6.2436968087999999E-2</v>
      </c>
      <c r="BR163">
        <v>540</v>
      </c>
      <c r="BS163">
        <v>6.4036287366999997E-2</v>
      </c>
      <c r="BU163">
        <v>540</v>
      </c>
      <c r="BV163">
        <v>4.9856856465000002E-2</v>
      </c>
      <c r="BX163">
        <v>540</v>
      </c>
      <c r="BY163">
        <v>5.3085215390000003E-2</v>
      </c>
      <c r="CA163">
        <v>540</v>
      </c>
      <c r="CB163">
        <v>4.7462929039999997E-2</v>
      </c>
      <c r="CD163">
        <v>540</v>
      </c>
      <c r="CE163">
        <v>6.1221670359000002E-2</v>
      </c>
      <c r="CG163">
        <v>540</v>
      </c>
      <c r="CH163">
        <v>4.2478654534000002E-2</v>
      </c>
      <c r="CJ163">
        <v>540</v>
      </c>
      <c r="CK163">
        <v>3.1230635941E-2</v>
      </c>
      <c r="CM163">
        <v>540</v>
      </c>
      <c r="CN163">
        <v>2.9771916568E-2</v>
      </c>
      <c r="CP163">
        <v>540</v>
      </c>
      <c r="CQ163">
        <v>2.1457448601999999E-2</v>
      </c>
      <c r="CS163">
        <v>540</v>
      </c>
      <c r="CT163">
        <v>1.8788933753999999E-2</v>
      </c>
      <c r="CV163">
        <v>540</v>
      </c>
      <c r="CW163">
        <v>1.3857213780000001E-2</v>
      </c>
      <c r="CY163">
        <v>540</v>
      </c>
      <c r="CZ163">
        <v>1.0753711686000001E-2</v>
      </c>
      <c r="DB163">
        <v>540</v>
      </c>
      <c r="DC163">
        <v>7.7257482329999997E-3</v>
      </c>
      <c r="DE163">
        <v>540</v>
      </c>
      <c r="DF163">
        <v>1.127416384E-3</v>
      </c>
    </row>
    <row r="164" spans="1:110" x14ac:dyDescent="0.25">
      <c r="A164">
        <v>541</v>
      </c>
      <c r="B164">
        <v>1.896091155E-3</v>
      </c>
      <c r="D164">
        <v>541</v>
      </c>
      <c r="E164">
        <v>9.0809259559999998E-3</v>
      </c>
      <c r="G164">
        <v>541</v>
      </c>
      <c r="H164">
        <v>1.3905366883E-2</v>
      </c>
      <c r="J164">
        <v>541</v>
      </c>
      <c r="K164">
        <v>2.0906165242000001E-2</v>
      </c>
      <c r="M164">
        <v>541</v>
      </c>
      <c r="N164">
        <v>2.2966397925999998E-2</v>
      </c>
      <c r="P164">
        <v>541</v>
      </c>
      <c r="Q164">
        <v>2.1060915664E-2</v>
      </c>
      <c r="S164">
        <v>541</v>
      </c>
      <c r="T164">
        <v>2.4475922808000001E-2</v>
      </c>
      <c r="V164">
        <v>541</v>
      </c>
      <c r="W164">
        <v>3.6360662431000002E-2</v>
      </c>
      <c r="Y164">
        <v>541</v>
      </c>
      <c r="Z164">
        <v>5.0648920238000002E-2</v>
      </c>
      <c r="AB164">
        <v>541</v>
      </c>
      <c r="AC164">
        <v>5.4327875376E-2</v>
      </c>
      <c r="AE164">
        <v>541</v>
      </c>
      <c r="AF164">
        <v>5.1290430129000003E-2</v>
      </c>
      <c r="AH164">
        <v>541</v>
      </c>
      <c r="AI164">
        <v>4.6747371554000001E-2</v>
      </c>
      <c r="AK164">
        <v>541</v>
      </c>
      <c r="AL164">
        <v>6.9945544003999993E-2</v>
      </c>
      <c r="AN164">
        <v>541</v>
      </c>
      <c r="AO164">
        <v>6.5774664282999995E-2</v>
      </c>
      <c r="AQ164">
        <v>541</v>
      </c>
      <c r="AR164">
        <v>6.7132309079000002E-2</v>
      </c>
      <c r="AT164">
        <v>541</v>
      </c>
      <c r="AU164">
        <v>6.3043534755999997E-2</v>
      </c>
      <c r="AW164">
        <v>541</v>
      </c>
      <c r="AX164">
        <v>7.2773337364000004E-2</v>
      </c>
      <c r="AZ164">
        <v>541</v>
      </c>
      <c r="BA164">
        <v>7.1589224041000002E-2</v>
      </c>
      <c r="BC164">
        <v>541</v>
      </c>
      <c r="BD164">
        <v>6.3703365624000002E-2</v>
      </c>
      <c r="BF164">
        <v>541</v>
      </c>
      <c r="BG164">
        <v>8.1217385828000005E-2</v>
      </c>
      <c r="BI164">
        <v>541</v>
      </c>
      <c r="BJ164">
        <v>6.6524773836000001E-2</v>
      </c>
      <c r="BL164">
        <v>541</v>
      </c>
      <c r="BM164">
        <v>6.9975018501000005E-2</v>
      </c>
      <c r="BO164">
        <v>541</v>
      </c>
      <c r="BP164">
        <v>6.2411572784000002E-2</v>
      </c>
      <c r="BR164">
        <v>541</v>
      </c>
      <c r="BS164">
        <v>6.4057447015999996E-2</v>
      </c>
      <c r="BU164">
        <v>541</v>
      </c>
      <c r="BV164">
        <v>4.9912214279E-2</v>
      </c>
      <c r="BX164">
        <v>541</v>
      </c>
      <c r="BY164">
        <v>5.3153440355999997E-2</v>
      </c>
      <c r="CA164">
        <v>541</v>
      </c>
      <c r="CB164">
        <v>4.7552723438000002E-2</v>
      </c>
      <c r="CD164">
        <v>541</v>
      </c>
      <c r="CE164">
        <v>6.1364095658000002E-2</v>
      </c>
      <c r="CG164">
        <v>541</v>
      </c>
      <c r="CH164">
        <v>4.2631015182E-2</v>
      </c>
      <c r="CJ164">
        <v>541</v>
      </c>
      <c r="CK164">
        <v>3.1340669841E-2</v>
      </c>
      <c r="CM164">
        <v>541</v>
      </c>
      <c r="CN164">
        <v>2.9889913276000001E-2</v>
      </c>
      <c r="CP164">
        <v>541</v>
      </c>
      <c r="CQ164">
        <v>2.1557046100000001E-2</v>
      </c>
      <c r="CS164">
        <v>541</v>
      </c>
      <c r="CT164">
        <v>1.8862789497000002E-2</v>
      </c>
      <c r="CV164">
        <v>541</v>
      </c>
      <c r="CW164">
        <v>1.3914665207E-2</v>
      </c>
      <c r="CY164">
        <v>541</v>
      </c>
      <c r="CZ164">
        <v>1.0800768621E-2</v>
      </c>
      <c r="DB164">
        <v>541</v>
      </c>
      <c r="DC164">
        <v>7.7583664100000001E-3</v>
      </c>
      <c r="DE164">
        <v>541</v>
      </c>
      <c r="DF164">
        <v>1.132555306E-3</v>
      </c>
    </row>
    <row r="165" spans="1:110" x14ac:dyDescent="0.25">
      <c r="A165">
        <v>542</v>
      </c>
      <c r="B165">
        <v>1.9052176500000001E-3</v>
      </c>
      <c r="D165">
        <v>542</v>
      </c>
      <c r="E165">
        <v>9.1183343899999998E-3</v>
      </c>
      <c r="G165">
        <v>542</v>
      </c>
      <c r="H165">
        <v>1.3964511454E-2</v>
      </c>
      <c r="J165">
        <v>542</v>
      </c>
      <c r="K165">
        <v>2.0987153053000002E-2</v>
      </c>
      <c r="M165">
        <v>542</v>
      </c>
      <c r="N165">
        <v>2.3037029430000001E-2</v>
      </c>
      <c r="P165">
        <v>542</v>
      </c>
      <c r="Q165">
        <v>2.1117014810000001E-2</v>
      </c>
      <c r="S165">
        <v>542</v>
      </c>
      <c r="T165">
        <v>2.4502860381999999E-2</v>
      </c>
      <c r="V165">
        <v>542</v>
      </c>
      <c r="W165">
        <v>3.6402486264999999E-2</v>
      </c>
      <c r="Y165">
        <v>542</v>
      </c>
      <c r="Z165">
        <v>5.0658080727000003E-2</v>
      </c>
      <c r="AB165">
        <v>542</v>
      </c>
      <c r="AC165">
        <v>5.4325796664000003E-2</v>
      </c>
      <c r="AE165">
        <v>542</v>
      </c>
      <c r="AF165">
        <v>5.1262032240999997E-2</v>
      </c>
      <c r="AH165">
        <v>542</v>
      </c>
      <c r="AI165">
        <v>4.6702042222000001E-2</v>
      </c>
      <c r="AK165">
        <v>542</v>
      </c>
      <c r="AL165">
        <v>6.9851264358000001E-2</v>
      </c>
      <c r="AN165">
        <v>542</v>
      </c>
      <c r="AO165">
        <v>6.5675549208999998E-2</v>
      </c>
      <c r="AQ165">
        <v>542</v>
      </c>
      <c r="AR165">
        <v>6.6978000103999999E-2</v>
      </c>
      <c r="AT165">
        <v>542</v>
      </c>
      <c r="AU165">
        <v>6.2913827598000002E-2</v>
      </c>
      <c r="AW165">
        <v>542</v>
      </c>
      <c r="AX165">
        <v>7.2670117021E-2</v>
      </c>
      <c r="AZ165">
        <v>542</v>
      </c>
      <c r="BA165">
        <v>7.1505501866000007E-2</v>
      </c>
      <c r="BC165">
        <v>542</v>
      </c>
      <c r="BD165">
        <v>6.3644647597999995E-2</v>
      </c>
      <c r="BF165">
        <v>542</v>
      </c>
      <c r="BG165">
        <v>8.1174522637999999E-2</v>
      </c>
      <c r="BI165">
        <v>542</v>
      </c>
      <c r="BJ165">
        <v>6.6513188183000005E-2</v>
      </c>
      <c r="BL165">
        <v>542</v>
      </c>
      <c r="BM165">
        <v>6.9967880844999997E-2</v>
      </c>
      <c r="BO165">
        <v>542</v>
      </c>
      <c r="BP165">
        <v>6.2419556080999999E-2</v>
      </c>
      <c r="BR165">
        <v>542</v>
      </c>
      <c r="BS165">
        <v>6.4115963876000007E-2</v>
      </c>
      <c r="BU165">
        <v>542</v>
      </c>
      <c r="BV165">
        <v>4.9995183945E-2</v>
      </c>
      <c r="BX165">
        <v>542</v>
      </c>
      <c r="BY165">
        <v>5.3246244787999997E-2</v>
      </c>
      <c r="CA165">
        <v>542</v>
      </c>
      <c r="CB165">
        <v>4.7664605080999997E-2</v>
      </c>
      <c r="CD165">
        <v>542</v>
      </c>
      <c r="CE165">
        <v>6.1538267881000003E-2</v>
      </c>
      <c r="CG165">
        <v>542</v>
      </c>
      <c r="CH165">
        <v>4.2805626988000001E-2</v>
      </c>
      <c r="CJ165">
        <v>542</v>
      </c>
      <c r="CK165">
        <v>3.1466342509000003E-2</v>
      </c>
      <c r="CM165">
        <v>542</v>
      </c>
      <c r="CN165">
        <v>3.0019719154000001E-2</v>
      </c>
      <c r="CP165">
        <v>542</v>
      </c>
      <c r="CQ165">
        <v>2.1667640655999999E-2</v>
      </c>
      <c r="CS165">
        <v>542</v>
      </c>
      <c r="CT165">
        <v>1.8943281844000001E-2</v>
      </c>
      <c r="CV165">
        <v>542</v>
      </c>
      <c r="CW165">
        <v>1.3977730646999999E-2</v>
      </c>
      <c r="CY165">
        <v>542</v>
      </c>
      <c r="CZ165">
        <v>1.0853231885E-2</v>
      </c>
      <c r="DB165">
        <v>542</v>
      </c>
      <c r="DC165">
        <v>7.7925925139999998E-3</v>
      </c>
      <c r="DE165">
        <v>542</v>
      </c>
      <c r="DF165">
        <v>1.1380745559999999E-3</v>
      </c>
    </row>
    <row r="166" spans="1:110" x14ac:dyDescent="0.25">
      <c r="A166">
        <v>543</v>
      </c>
      <c r="B166">
        <v>1.9151562589999999E-3</v>
      </c>
      <c r="D166">
        <v>543</v>
      </c>
      <c r="E166">
        <v>9.1601368039999995E-3</v>
      </c>
      <c r="G166">
        <v>543</v>
      </c>
      <c r="H166">
        <v>1.4029294252E-2</v>
      </c>
      <c r="J166">
        <v>543</v>
      </c>
      <c r="K166">
        <v>2.1077666432E-2</v>
      </c>
      <c r="M166">
        <v>543</v>
      </c>
      <c r="N166">
        <v>2.3119395599E-2</v>
      </c>
      <c r="P166">
        <v>543</v>
      </c>
      <c r="Q166">
        <v>2.1180560812E-2</v>
      </c>
      <c r="S166">
        <v>543</v>
      </c>
      <c r="T166">
        <v>2.4542845785999998E-2</v>
      </c>
      <c r="V166">
        <v>543</v>
      </c>
      <c r="W166">
        <v>3.6462809891000002E-2</v>
      </c>
      <c r="Y166">
        <v>543</v>
      </c>
      <c r="Z166">
        <v>5.0695128738999999E-2</v>
      </c>
      <c r="AB166">
        <v>543</v>
      </c>
      <c r="AC166">
        <v>5.4354548454E-2</v>
      </c>
      <c r="AE166">
        <v>543</v>
      </c>
      <c r="AF166">
        <v>5.1257308573000003E-2</v>
      </c>
      <c r="AH166">
        <v>543</v>
      </c>
      <c r="AI166">
        <v>4.6681012958E-2</v>
      </c>
      <c r="AK166">
        <v>543</v>
      </c>
      <c r="AL166">
        <v>6.9796510041000001E-2</v>
      </c>
      <c r="AN166">
        <v>543</v>
      </c>
      <c r="AO166">
        <v>6.5614901483000004E-2</v>
      </c>
      <c r="AQ166">
        <v>543</v>
      </c>
      <c r="AR166">
        <v>6.6865630447999994E-2</v>
      </c>
      <c r="AT166">
        <v>543</v>
      </c>
      <c r="AU166">
        <v>6.2819048761999993E-2</v>
      </c>
      <c r="AW166">
        <v>543</v>
      </c>
      <c r="AX166">
        <v>7.2603650391000002E-2</v>
      </c>
      <c r="AZ166">
        <v>543</v>
      </c>
      <c r="BA166">
        <v>7.1459203959000003E-2</v>
      </c>
      <c r="BC166">
        <v>543</v>
      </c>
      <c r="BD166">
        <v>6.3622198998999999E-2</v>
      </c>
      <c r="BF166">
        <v>543</v>
      </c>
      <c r="BG166">
        <v>8.1172071397000001E-2</v>
      </c>
      <c r="BI166">
        <v>543</v>
      </c>
      <c r="BJ166">
        <v>6.6535152495E-2</v>
      </c>
      <c r="BL166">
        <v>543</v>
      </c>
      <c r="BM166">
        <v>6.9999851286000003E-2</v>
      </c>
      <c r="BO166">
        <v>543</v>
      </c>
      <c r="BP166">
        <v>6.2460683285999997E-2</v>
      </c>
      <c r="BR166">
        <v>543</v>
      </c>
      <c r="BS166">
        <v>6.4208611846000005E-2</v>
      </c>
      <c r="BU166">
        <v>543</v>
      </c>
      <c r="BV166">
        <v>5.0103500485000001E-2</v>
      </c>
      <c r="BX166">
        <v>543</v>
      </c>
      <c r="BY166">
        <v>5.3363986313000003E-2</v>
      </c>
      <c r="CA166">
        <v>543</v>
      </c>
      <c r="CB166">
        <v>4.7798298299000001E-2</v>
      </c>
      <c r="CD166">
        <v>543</v>
      </c>
      <c r="CE166">
        <v>6.1742331833E-2</v>
      </c>
      <c r="CG166">
        <v>543</v>
      </c>
      <c r="CH166">
        <v>4.3000634760000003E-2</v>
      </c>
      <c r="CJ166">
        <v>543</v>
      </c>
      <c r="CK166">
        <v>3.1607341020999997E-2</v>
      </c>
      <c r="CM166">
        <v>543</v>
      </c>
      <c r="CN166">
        <v>3.0162138864000002E-2</v>
      </c>
      <c r="CP166">
        <v>543</v>
      </c>
      <c r="CQ166">
        <v>2.1787211298999999E-2</v>
      </c>
      <c r="CS166">
        <v>543</v>
      </c>
      <c r="CT166">
        <v>1.9030941650000001E-2</v>
      </c>
      <c r="CV166">
        <v>543</v>
      </c>
      <c r="CW166">
        <v>1.4046242461000001E-2</v>
      </c>
      <c r="CY166">
        <v>543</v>
      </c>
      <c r="CZ166">
        <v>1.0910460725E-2</v>
      </c>
      <c r="DB166">
        <v>543</v>
      </c>
      <c r="DC166">
        <v>7.8288968650000006E-3</v>
      </c>
      <c r="DE166">
        <v>543</v>
      </c>
      <c r="DF166">
        <v>1.1440176749999999E-3</v>
      </c>
    </row>
    <row r="167" spans="1:110" x14ac:dyDescent="0.25">
      <c r="A167">
        <v>544</v>
      </c>
      <c r="B167">
        <v>1.9257215320000001E-3</v>
      </c>
      <c r="D167">
        <v>544</v>
      </c>
      <c r="E167">
        <v>9.2064682389999992E-3</v>
      </c>
      <c r="G167">
        <v>544</v>
      </c>
      <c r="H167">
        <v>1.4100032859E-2</v>
      </c>
      <c r="J167">
        <v>544</v>
      </c>
      <c r="K167">
        <v>2.1177129820000001E-2</v>
      </c>
      <c r="M167">
        <v>544</v>
      </c>
      <c r="N167">
        <v>2.3212308064000001E-2</v>
      </c>
      <c r="P167">
        <v>544</v>
      </c>
      <c r="Q167">
        <v>2.1250713617000001E-2</v>
      </c>
      <c r="S167">
        <v>544</v>
      </c>
      <c r="T167">
        <v>2.4595670401999999E-2</v>
      </c>
      <c r="V167">
        <v>544</v>
      </c>
      <c r="W167">
        <v>3.6539584398000001E-2</v>
      </c>
      <c r="Y167">
        <v>544</v>
      </c>
      <c r="Z167">
        <v>5.0758123398000003E-2</v>
      </c>
      <c r="AB167">
        <v>544</v>
      </c>
      <c r="AC167">
        <v>5.4410498589000003E-2</v>
      </c>
      <c r="AE167">
        <v>544</v>
      </c>
      <c r="AF167">
        <v>5.1275562495000003E-2</v>
      </c>
      <c r="AH167">
        <v>544</v>
      </c>
      <c r="AI167">
        <v>4.6681974082999997E-2</v>
      </c>
      <c r="AK167">
        <v>544</v>
      </c>
      <c r="AL167">
        <v>6.9781072437999997E-2</v>
      </c>
      <c r="AN167">
        <v>544</v>
      </c>
      <c r="AO167">
        <v>6.5590642392999998E-2</v>
      </c>
      <c r="AQ167">
        <v>544</v>
      </c>
      <c r="AR167">
        <v>6.6792942583999995E-2</v>
      </c>
      <c r="AT167">
        <v>544</v>
      </c>
      <c r="AU167">
        <v>6.2755592166999996E-2</v>
      </c>
      <c r="AW167">
        <v>544</v>
      </c>
      <c r="AX167">
        <v>7.2572849691000002E-2</v>
      </c>
      <c r="AZ167">
        <v>544</v>
      </c>
      <c r="BA167">
        <v>7.1449764072999994E-2</v>
      </c>
      <c r="BC167">
        <v>544</v>
      </c>
      <c r="BD167">
        <v>6.3633486628999994E-2</v>
      </c>
      <c r="BF167">
        <v>544</v>
      </c>
      <c r="BG167">
        <v>8.1209257244999999E-2</v>
      </c>
      <c r="BI167">
        <v>544</v>
      </c>
      <c r="BJ167">
        <v>6.6588766872999999E-2</v>
      </c>
      <c r="BL167">
        <v>544</v>
      </c>
      <c r="BM167">
        <v>7.0068903266999993E-2</v>
      </c>
      <c r="BO167">
        <v>544</v>
      </c>
      <c r="BP167">
        <v>6.2533445655999997E-2</v>
      </c>
      <c r="BR167">
        <v>544</v>
      </c>
      <c r="BS167">
        <v>6.4330637455000006E-2</v>
      </c>
      <c r="BU167">
        <v>544</v>
      </c>
      <c r="BV167">
        <v>5.0233758986E-2</v>
      </c>
      <c r="BX167">
        <v>544</v>
      </c>
      <c r="BY167">
        <v>5.3506039083000001E-2</v>
      </c>
      <c r="CA167">
        <v>544</v>
      </c>
      <c r="CB167">
        <v>4.7952603549000002E-2</v>
      </c>
      <c r="CD167">
        <v>544</v>
      </c>
      <c r="CE167">
        <v>6.1973080038999998E-2</v>
      </c>
      <c r="CG167">
        <v>544</v>
      </c>
      <c r="CH167">
        <v>4.3213222176000002E-2</v>
      </c>
      <c r="CJ167">
        <v>544</v>
      </c>
      <c r="CK167">
        <v>3.1762760133000001E-2</v>
      </c>
      <c r="CM167">
        <v>544</v>
      </c>
      <c r="CN167">
        <v>3.0317481606999999E-2</v>
      </c>
      <c r="CP167">
        <v>544</v>
      </c>
      <c r="CQ167">
        <v>2.1913215518E-2</v>
      </c>
      <c r="CS167">
        <v>544</v>
      </c>
      <c r="CT167">
        <v>1.9125999883000001E-2</v>
      </c>
      <c r="CV167">
        <v>544</v>
      </c>
      <c r="CW167">
        <v>1.4119777828E-2</v>
      </c>
      <c r="CY167">
        <v>544</v>
      </c>
      <c r="CZ167">
        <v>1.0971565730999999E-2</v>
      </c>
      <c r="DB167">
        <v>544</v>
      </c>
      <c r="DC167">
        <v>7.8676762060000006E-3</v>
      </c>
      <c r="DE167">
        <v>544</v>
      </c>
      <c r="DF167">
        <v>1.150417142E-3</v>
      </c>
    </row>
    <row r="168" spans="1:110" x14ac:dyDescent="0.25">
      <c r="A168">
        <v>545</v>
      </c>
      <c r="B168">
        <v>1.9367287169999999E-3</v>
      </c>
      <c r="D168">
        <v>545</v>
      </c>
      <c r="E168">
        <v>9.2574618759999998E-3</v>
      </c>
      <c r="G168">
        <v>545</v>
      </c>
      <c r="H168">
        <v>1.4177050441999999E-2</v>
      </c>
      <c r="J168">
        <v>545</v>
      </c>
      <c r="K168">
        <v>2.1284973249E-2</v>
      </c>
      <c r="M168">
        <v>545</v>
      </c>
      <c r="N168">
        <v>2.3314587772E-2</v>
      </c>
      <c r="P168">
        <v>545</v>
      </c>
      <c r="Q168">
        <v>2.1326635032999999E-2</v>
      </c>
      <c r="S168">
        <v>545</v>
      </c>
      <c r="T168">
        <v>2.4661140516000001E-2</v>
      </c>
      <c r="V168">
        <v>545</v>
      </c>
      <c r="W168">
        <v>3.6630786955000001E-2</v>
      </c>
      <c r="Y168">
        <v>545</v>
      </c>
      <c r="Z168">
        <v>5.0845123827000002E-2</v>
      </c>
      <c r="AB168">
        <v>545</v>
      </c>
      <c r="AC168">
        <v>5.4490018635999997E-2</v>
      </c>
      <c r="AE168">
        <v>545</v>
      </c>
      <c r="AF168">
        <v>5.1316104829000002E-2</v>
      </c>
      <c r="AH168">
        <v>545</v>
      </c>
      <c r="AI168">
        <v>4.6702623366999998E-2</v>
      </c>
      <c r="AK168">
        <v>545</v>
      </c>
      <c r="AL168">
        <v>6.9804735482000002E-2</v>
      </c>
      <c r="AN168">
        <v>545</v>
      </c>
      <c r="AO168">
        <v>6.5600708127000001E-2</v>
      </c>
      <c r="AQ168">
        <v>545</v>
      </c>
      <c r="AR168">
        <v>6.6757723689000001E-2</v>
      </c>
      <c r="AT168">
        <v>545</v>
      </c>
      <c r="AU168">
        <v>6.2719874083999996E-2</v>
      </c>
      <c r="AW168">
        <v>545</v>
      </c>
      <c r="AX168">
        <v>7.2576656938E-2</v>
      </c>
      <c r="AZ168">
        <v>545</v>
      </c>
      <c r="BA168">
        <v>7.1476615965000004E-2</v>
      </c>
      <c r="BC168">
        <v>545</v>
      </c>
      <c r="BD168">
        <v>6.3675962389000001E-2</v>
      </c>
      <c r="BF168">
        <v>545</v>
      </c>
      <c r="BG168">
        <v>8.1285327672999994E-2</v>
      </c>
      <c r="BI168">
        <v>545</v>
      </c>
      <c r="BJ168">
        <v>6.667214632E-2</v>
      </c>
      <c r="BL168">
        <v>545</v>
      </c>
      <c r="BM168">
        <v>7.0173017680999997E-2</v>
      </c>
      <c r="BO168">
        <v>545</v>
      </c>
      <c r="BP168">
        <v>6.2636360525999996E-2</v>
      </c>
      <c r="BR168">
        <v>545</v>
      </c>
      <c r="BS168">
        <v>6.4477309585000003E-2</v>
      </c>
      <c r="BU168">
        <v>545</v>
      </c>
      <c r="BV168">
        <v>5.0382558256E-2</v>
      </c>
      <c r="BX168">
        <v>545</v>
      </c>
      <c r="BY168">
        <v>5.3671788424E-2</v>
      </c>
      <c r="CA168">
        <v>545</v>
      </c>
      <c r="CB168">
        <v>4.8126347362999998E-2</v>
      </c>
      <c r="CD168">
        <v>545</v>
      </c>
      <c r="CE168">
        <v>6.2227316200999999E-2</v>
      </c>
      <c r="CG168">
        <v>545</v>
      </c>
      <c r="CH168">
        <v>4.3440572917E-2</v>
      </c>
      <c r="CJ168">
        <v>545</v>
      </c>
      <c r="CK168">
        <v>3.1931702047999999E-2</v>
      </c>
      <c r="CM168">
        <v>545</v>
      </c>
      <c r="CN168">
        <v>3.0486064032E-2</v>
      </c>
      <c r="CP168">
        <v>545</v>
      </c>
      <c r="CQ168">
        <v>2.2043129429E-2</v>
      </c>
      <c r="CS168">
        <v>545</v>
      </c>
      <c r="CT168">
        <v>1.9228700548000001E-2</v>
      </c>
      <c r="CV168">
        <v>545</v>
      </c>
      <c r="CW168">
        <v>1.4197918586000001E-2</v>
      </c>
      <c r="CY168">
        <v>545</v>
      </c>
      <c r="CZ168">
        <v>1.1035664007E-2</v>
      </c>
      <c r="DB168">
        <v>545</v>
      </c>
      <c r="DC168">
        <v>7.9093277449999999E-3</v>
      </c>
      <c r="DE168">
        <v>545</v>
      </c>
      <c r="DF168">
        <v>1.157306251E-3</v>
      </c>
    </row>
    <row r="169" spans="1:110" x14ac:dyDescent="0.25">
      <c r="A169">
        <v>546</v>
      </c>
      <c r="B169">
        <v>1.948001212E-3</v>
      </c>
      <c r="D169">
        <v>546</v>
      </c>
      <c r="E169">
        <v>9.312878363E-3</v>
      </c>
      <c r="G169">
        <v>546</v>
      </c>
      <c r="H169">
        <v>1.4260167256E-2</v>
      </c>
      <c r="J169">
        <v>546</v>
      </c>
      <c r="K169">
        <v>2.1400174126E-2</v>
      </c>
      <c r="M169">
        <v>546</v>
      </c>
      <c r="N169">
        <v>2.3424791172000001E-2</v>
      </c>
      <c r="P169">
        <v>546</v>
      </c>
      <c r="Q169">
        <v>2.1407200024000001E-2</v>
      </c>
      <c r="S169">
        <v>546</v>
      </c>
      <c r="T169">
        <v>2.4738291278000001E-2</v>
      </c>
      <c r="V169">
        <v>546</v>
      </c>
      <c r="W169">
        <v>3.6733951420000001E-2</v>
      </c>
      <c r="Y169">
        <v>546</v>
      </c>
      <c r="Z169">
        <v>5.0953134894000003E-2</v>
      </c>
      <c r="AB169">
        <v>546</v>
      </c>
      <c r="AC169">
        <v>5.4588992149000003E-2</v>
      </c>
      <c r="AE169">
        <v>546</v>
      </c>
      <c r="AF169">
        <v>5.1376849412999998E-2</v>
      </c>
      <c r="AH169">
        <v>546</v>
      </c>
      <c r="AI169">
        <v>4.6740002930000003E-2</v>
      </c>
      <c r="AK169">
        <v>546</v>
      </c>
      <c r="AL169">
        <v>6.9864526391000006E-2</v>
      </c>
      <c r="AN169">
        <v>546</v>
      </c>
      <c r="AO169">
        <v>6.5641194582000004E-2</v>
      </c>
      <c r="AQ169">
        <v>546</v>
      </c>
      <c r="AR169">
        <v>6.6755861043999998E-2</v>
      </c>
      <c r="AT169">
        <v>546</v>
      </c>
      <c r="AU169">
        <v>6.2707282603E-2</v>
      </c>
      <c r="AW169">
        <v>546</v>
      </c>
      <c r="AX169">
        <v>7.2611711918999997E-2</v>
      </c>
      <c r="AZ169">
        <v>546</v>
      </c>
      <c r="BA169">
        <v>7.1537010371999998E-2</v>
      </c>
      <c r="BC169">
        <v>546</v>
      </c>
      <c r="BD169">
        <v>6.3745856284999999E-2</v>
      </c>
      <c r="BF169">
        <v>546</v>
      </c>
      <c r="BG169">
        <v>8.1397198140999993E-2</v>
      </c>
      <c r="BI169">
        <v>546</v>
      </c>
      <c r="BJ169">
        <v>6.6781893373000001E-2</v>
      </c>
      <c r="BL169">
        <v>546</v>
      </c>
      <c r="BM169">
        <v>7.0308357476999997E-2</v>
      </c>
      <c r="BO169">
        <v>546</v>
      </c>
      <c r="BP169">
        <v>6.2766313552999997E-2</v>
      </c>
      <c r="BR169">
        <v>546</v>
      </c>
      <c r="BS169">
        <v>6.4643487333999994E-2</v>
      </c>
      <c r="BU169">
        <v>546</v>
      </c>
      <c r="BV169">
        <v>5.0545986741999997E-2</v>
      </c>
      <c r="BX169">
        <v>546</v>
      </c>
      <c r="BY169">
        <v>5.3859271108999997E-2</v>
      </c>
      <c r="CA169">
        <v>546</v>
      </c>
      <c r="CB169">
        <v>4.8317406326999997E-2</v>
      </c>
      <c r="CD169">
        <v>546</v>
      </c>
      <c r="CE169">
        <v>6.2501311301999998E-2</v>
      </c>
      <c r="CG169">
        <v>546</v>
      </c>
      <c r="CH169">
        <v>4.3679639696999999E-2</v>
      </c>
      <c r="CJ169">
        <v>546</v>
      </c>
      <c r="CK169">
        <v>3.2112460582999998E-2</v>
      </c>
      <c r="CM169">
        <v>546</v>
      </c>
      <c r="CN169">
        <v>3.0667252839E-2</v>
      </c>
      <c r="CP169">
        <v>546</v>
      </c>
      <c r="CQ169">
        <v>2.2174622864000001E-2</v>
      </c>
      <c r="CS169">
        <v>546</v>
      </c>
      <c r="CT169">
        <v>1.9338769838000001E-2</v>
      </c>
      <c r="CV169">
        <v>546</v>
      </c>
      <c r="CW169">
        <v>1.4280088246E-2</v>
      </c>
      <c r="CY169">
        <v>546</v>
      </c>
      <c r="CZ169">
        <v>1.1101812124E-2</v>
      </c>
      <c r="DB169">
        <v>546</v>
      </c>
      <c r="DC169">
        <v>7.9539259899999992E-3</v>
      </c>
      <c r="DE169">
        <v>546</v>
      </c>
      <c r="DF169">
        <v>1.164660789E-3</v>
      </c>
    </row>
    <row r="170" spans="1:110" x14ac:dyDescent="0.25">
      <c r="A170">
        <v>547</v>
      </c>
      <c r="B170">
        <v>1.9593674220000001E-3</v>
      </c>
      <c r="D170">
        <v>547</v>
      </c>
      <c r="E170">
        <v>9.3711456280000001E-3</v>
      </c>
      <c r="G170">
        <v>547</v>
      </c>
      <c r="H170">
        <v>1.434749458E-2</v>
      </c>
      <c r="J170">
        <v>547</v>
      </c>
      <c r="K170">
        <v>2.1520016715E-2</v>
      </c>
      <c r="M170">
        <v>547</v>
      </c>
      <c r="N170">
        <v>2.3540539667E-2</v>
      </c>
      <c r="P170">
        <v>547</v>
      </c>
      <c r="Q170">
        <v>2.1490078419000001E-2</v>
      </c>
      <c r="S170">
        <v>547</v>
      </c>
      <c r="T170">
        <v>2.4823525921000001E-2</v>
      </c>
      <c r="V170">
        <v>547</v>
      </c>
      <c r="W170">
        <v>3.6844994872999998E-2</v>
      </c>
      <c r="Y170">
        <v>547</v>
      </c>
      <c r="Z170">
        <v>5.1075361669000001E-2</v>
      </c>
      <c r="AB170">
        <v>547</v>
      </c>
      <c r="AC170">
        <v>5.4701395333000002E-2</v>
      </c>
      <c r="AE170">
        <v>547</v>
      </c>
      <c r="AF170">
        <v>5.1450662314999999E-2</v>
      </c>
      <c r="AH170">
        <v>547</v>
      </c>
      <c r="AI170">
        <v>4.6788714826E-2</v>
      </c>
      <c r="AK170">
        <v>547</v>
      </c>
      <c r="AL170">
        <v>6.9947555660999999E-2</v>
      </c>
      <c r="AN170">
        <v>547</v>
      </c>
      <c r="AO170">
        <v>6.5701544284999996E-2</v>
      </c>
      <c r="AQ170">
        <v>547</v>
      </c>
      <c r="AR170">
        <v>6.6776506602999997E-2</v>
      </c>
      <c r="AT170">
        <v>547</v>
      </c>
      <c r="AU170">
        <v>6.2709309160999996E-2</v>
      </c>
      <c r="AW170">
        <v>547</v>
      </c>
      <c r="AX170">
        <v>7.2666399180999999E-2</v>
      </c>
      <c r="AZ170">
        <v>547</v>
      </c>
      <c r="BA170">
        <v>7.1620613336999997E-2</v>
      </c>
      <c r="BC170">
        <v>547</v>
      </c>
      <c r="BD170">
        <v>6.3834987580999994E-2</v>
      </c>
      <c r="BF170">
        <v>547</v>
      </c>
      <c r="BG170">
        <v>8.1533581017999998E-2</v>
      </c>
      <c r="BI170">
        <v>547</v>
      </c>
      <c r="BJ170">
        <v>6.6909179090999998E-2</v>
      </c>
      <c r="BL170">
        <v>547</v>
      </c>
      <c r="BM170">
        <v>7.0464603602999998E-2</v>
      </c>
      <c r="BO170">
        <v>547</v>
      </c>
      <c r="BP170">
        <v>6.2914490700000006E-2</v>
      </c>
      <c r="BR170">
        <v>547</v>
      </c>
      <c r="BS170">
        <v>6.4822182059000005E-2</v>
      </c>
      <c r="BU170">
        <v>547</v>
      </c>
      <c r="BV170">
        <v>5.0717908888999998E-2</v>
      </c>
      <c r="BX170">
        <v>547</v>
      </c>
      <c r="BY170">
        <v>5.4061833768999999E-2</v>
      </c>
      <c r="CA170">
        <v>547</v>
      </c>
      <c r="CB170">
        <v>4.8520360142000001E-2</v>
      </c>
      <c r="CD170">
        <v>547</v>
      </c>
      <c r="CE170">
        <v>6.2789425253999998E-2</v>
      </c>
      <c r="CG170">
        <v>547</v>
      </c>
      <c r="CH170">
        <v>4.3926369399E-2</v>
      </c>
      <c r="CJ170">
        <v>547</v>
      </c>
      <c r="CK170">
        <v>3.2300367950999997E-2</v>
      </c>
      <c r="CM170">
        <v>547</v>
      </c>
      <c r="CN170">
        <v>3.0857166275E-2</v>
      </c>
      <c r="CP170">
        <v>547</v>
      </c>
      <c r="CQ170">
        <v>2.2305708378999999E-2</v>
      </c>
      <c r="CS170">
        <v>547</v>
      </c>
      <c r="CT170">
        <v>1.9454251975E-2</v>
      </c>
      <c r="CV170">
        <v>547</v>
      </c>
      <c r="CW170">
        <v>1.4365185052000001E-2</v>
      </c>
      <c r="CY170">
        <v>547</v>
      </c>
      <c r="CZ170">
        <v>1.1168715544E-2</v>
      </c>
      <c r="DB170">
        <v>547</v>
      </c>
      <c r="DC170">
        <v>8.0004259940000006E-3</v>
      </c>
      <c r="DE170">
        <v>547</v>
      </c>
      <c r="DF170">
        <v>1.1722450140000001E-3</v>
      </c>
    </row>
    <row r="171" spans="1:110" x14ac:dyDescent="0.25">
      <c r="A171">
        <v>548</v>
      </c>
      <c r="B171">
        <v>1.9706629679999998E-3</v>
      </c>
      <c r="D171">
        <v>548</v>
      </c>
      <c r="E171">
        <v>9.4304718079999995E-3</v>
      </c>
      <c r="G171">
        <v>548</v>
      </c>
      <c r="H171">
        <v>1.443684753E-2</v>
      </c>
      <c r="J171">
        <v>548</v>
      </c>
      <c r="K171">
        <v>2.1641533822E-2</v>
      </c>
      <c r="M171">
        <v>548</v>
      </c>
      <c r="N171">
        <v>2.3659307510000002E-2</v>
      </c>
      <c r="P171">
        <v>548</v>
      </c>
      <c r="Q171">
        <v>2.1572796628000001E-2</v>
      </c>
      <c r="S171">
        <v>548</v>
      </c>
      <c r="T171">
        <v>2.4912796915E-2</v>
      </c>
      <c r="V171">
        <v>548</v>
      </c>
      <c r="W171">
        <v>3.6959599704E-2</v>
      </c>
      <c r="Y171">
        <v>548</v>
      </c>
      <c r="Z171">
        <v>5.1204398274000001E-2</v>
      </c>
      <c r="AB171">
        <v>548</v>
      </c>
      <c r="AC171">
        <v>5.4820939898E-2</v>
      </c>
      <c r="AE171">
        <v>548</v>
      </c>
      <c r="AF171">
        <v>5.1529604941999999E-2</v>
      </c>
      <c r="AH171">
        <v>548</v>
      </c>
      <c r="AI171">
        <v>4.6842988580000001E-2</v>
      </c>
      <c r="AK171">
        <v>548</v>
      </c>
      <c r="AL171">
        <v>7.0039346813999995E-2</v>
      </c>
      <c r="AN171">
        <v>548</v>
      </c>
      <c r="AO171">
        <v>6.5770156681999994E-2</v>
      </c>
      <c r="AQ171">
        <v>548</v>
      </c>
      <c r="AR171">
        <v>6.6807761788000006E-2</v>
      </c>
      <c r="AT171">
        <v>548</v>
      </c>
      <c r="AU171">
        <v>6.2716856599000004E-2</v>
      </c>
      <c r="AW171">
        <v>548</v>
      </c>
      <c r="AX171">
        <v>7.2727814316999997E-2</v>
      </c>
      <c r="AZ171">
        <v>548</v>
      </c>
      <c r="BA171">
        <v>7.1715831756999998E-2</v>
      </c>
      <c r="BC171">
        <v>548</v>
      </c>
      <c r="BD171">
        <v>6.3934460282000005E-2</v>
      </c>
      <c r="BF171">
        <v>548</v>
      </c>
      <c r="BG171">
        <v>8.1681855023000002E-2</v>
      </c>
      <c r="BI171">
        <v>548</v>
      </c>
      <c r="BJ171">
        <v>6.7044325173000005E-2</v>
      </c>
      <c r="BL171">
        <v>548</v>
      </c>
      <c r="BM171">
        <v>7.0630393922000004E-2</v>
      </c>
      <c r="BO171">
        <v>548</v>
      </c>
      <c r="BP171">
        <v>6.3071146607E-2</v>
      </c>
      <c r="BR171">
        <v>548</v>
      </c>
      <c r="BS171">
        <v>6.50062114E-2</v>
      </c>
      <c r="BU171">
        <v>548</v>
      </c>
      <c r="BV171">
        <v>5.0891935824999998E-2</v>
      </c>
      <c r="BX171">
        <v>548</v>
      </c>
      <c r="BY171">
        <v>5.4272033274000001E-2</v>
      </c>
      <c r="CA171">
        <v>548</v>
      </c>
      <c r="CB171">
        <v>4.8729248344999997E-2</v>
      </c>
      <c r="CD171">
        <v>548</v>
      </c>
      <c r="CE171">
        <v>6.3085719942999996E-2</v>
      </c>
      <c r="CG171">
        <v>548</v>
      </c>
      <c r="CH171">
        <v>4.4176585971999999E-2</v>
      </c>
      <c r="CJ171">
        <v>548</v>
      </c>
      <c r="CK171">
        <v>3.2490309327999997E-2</v>
      </c>
      <c r="CM171">
        <v>548</v>
      </c>
      <c r="CN171">
        <v>3.1051363796000001E-2</v>
      </c>
      <c r="CP171">
        <v>548</v>
      </c>
      <c r="CQ171">
        <v>2.2434553130999998E-2</v>
      </c>
      <c r="CS171">
        <v>548</v>
      </c>
      <c r="CT171">
        <v>1.9572887569999999E-2</v>
      </c>
      <c r="CV171">
        <v>548</v>
      </c>
      <c r="CW171">
        <v>1.4452015981E-2</v>
      </c>
      <c r="CY171">
        <v>548</v>
      </c>
      <c r="CZ171">
        <v>1.1235062964E-2</v>
      </c>
      <c r="DB171">
        <v>548</v>
      </c>
      <c r="DC171">
        <v>8.0475918949999992E-3</v>
      </c>
      <c r="DE171">
        <v>548</v>
      </c>
      <c r="DF171">
        <v>1.1797910559999999E-3</v>
      </c>
    </row>
    <row r="172" spans="1:110" x14ac:dyDescent="0.25">
      <c r="A172">
        <v>549</v>
      </c>
      <c r="B172">
        <v>1.9817235880000002E-3</v>
      </c>
      <c r="D172">
        <v>549</v>
      </c>
      <c r="E172">
        <v>9.4890668990000003E-3</v>
      </c>
      <c r="G172">
        <v>549</v>
      </c>
      <c r="H172">
        <v>1.4526042156000001E-2</v>
      </c>
      <c r="J172">
        <v>549</v>
      </c>
      <c r="K172">
        <v>2.1761758252999999E-2</v>
      </c>
      <c r="M172">
        <v>549</v>
      </c>
      <c r="N172">
        <v>2.3778570815999999E-2</v>
      </c>
      <c r="P172">
        <v>549</v>
      </c>
      <c r="Q172">
        <v>2.1652877330999999E-2</v>
      </c>
      <c r="S172">
        <v>549</v>
      </c>
      <c r="T172">
        <v>2.5002060457999999E-2</v>
      </c>
      <c r="V172">
        <v>549</v>
      </c>
      <c r="W172">
        <v>3.7073448299999999E-2</v>
      </c>
      <c r="Y172">
        <v>549</v>
      </c>
      <c r="Z172">
        <v>5.1332838833000001E-2</v>
      </c>
      <c r="AB172">
        <v>549</v>
      </c>
      <c r="AC172">
        <v>5.4941341280999999E-2</v>
      </c>
      <c r="AE172">
        <v>549</v>
      </c>
      <c r="AF172">
        <v>5.1605749875000002E-2</v>
      </c>
      <c r="AH172">
        <v>549</v>
      </c>
      <c r="AI172">
        <v>4.6897053718999999E-2</v>
      </c>
      <c r="AK172">
        <v>549</v>
      </c>
      <c r="AL172">
        <v>7.0125415920999995E-2</v>
      </c>
      <c r="AN172">
        <v>549</v>
      </c>
      <c r="AO172">
        <v>6.5835423768000001E-2</v>
      </c>
      <c r="AQ172">
        <v>549</v>
      </c>
      <c r="AR172">
        <v>6.6837690771000005E-2</v>
      </c>
      <c r="AT172">
        <v>549</v>
      </c>
      <c r="AU172">
        <v>6.2720850110000004E-2</v>
      </c>
      <c r="AW172">
        <v>549</v>
      </c>
      <c r="AX172">
        <v>7.2783030570000004E-2</v>
      </c>
      <c r="AZ172">
        <v>549</v>
      </c>
      <c r="BA172">
        <v>7.1811050176999999E-2</v>
      </c>
      <c r="BC172">
        <v>549</v>
      </c>
      <c r="BD172">
        <v>6.4035393297999996E-2</v>
      </c>
      <c r="BF172">
        <v>549</v>
      </c>
      <c r="BG172">
        <v>8.1829391419999994E-2</v>
      </c>
      <c r="BI172">
        <v>549</v>
      </c>
      <c r="BJ172">
        <v>6.7177638412000001E-2</v>
      </c>
      <c r="BL172">
        <v>549</v>
      </c>
      <c r="BM172">
        <v>7.0794351399000005E-2</v>
      </c>
      <c r="BO172">
        <v>549</v>
      </c>
      <c r="BP172">
        <v>6.3226528466000007E-2</v>
      </c>
      <c r="BR172">
        <v>549</v>
      </c>
      <c r="BS172">
        <v>6.5188378096000005E-2</v>
      </c>
      <c r="BU172">
        <v>549</v>
      </c>
      <c r="BV172">
        <v>5.1061682402999999E-2</v>
      </c>
      <c r="BX172">
        <v>549</v>
      </c>
      <c r="BY172">
        <v>5.4482426494000001E-2</v>
      </c>
      <c r="CA172">
        <v>549</v>
      </c>
      <c r="CB172">
        <v>4.8938106745000001E-2</v>
      </c>
      <c r="CD172">
        <v>549</v>
      </c>
      <c r="CE172">
        <v>6.3384249806000006E-2</v>
      </c>
      <c r="CG172">
        <v>549</v>
      </c>
      <c r="CH172">
        <v>4.4426120818000001E-2</v>
      </c>
      <c r="CJ172">
        <v>549</v>
      </c>
      <c r="CK172">
        <v>3.2677166164000002E-2</v>
      </c>
      <c r="CM172">
        <v>549</v>
      </c>
      <c r="CN172">
        <v>3.1245406717000001E-2</v>
      </c>
      <c r="CP172">
        <v>549</v>
      </c>
      <c r="CQ172">
        <v>2.2559329866999999E-2</v>
      </c>
      <c r="CS172">
        <v>549</v>
      </c>
      <c r="CT172">
        <v>1.9692415372000002E-2</v>
      </c>
      <c r="CV172">
        <v>549</v>
      </c>
      <c r="CW172">
        <v>1.4539389870999999E-2</v>
      </c>
      <c r="CY172">
        <v>549</v>
      </c>
      <c r="CZ172">
        <v>1.1299542151E-2</v>
      </c>
      <c r="DB172">
        <v>549</v>
      </c>
      <c r="DC172">
        <v>8.0941887569999996E-3</v>
      </c>
      <c r="DE172">
        <v>549</v>
      </c>
      <c r="DF172">
        <v>1.187030808E-3</v>
      </c>
    </row>
    <row r="173" spans="1:110" x14ac:dyDescent="0.25">
      <c r="A173">
        <v>550</v>
      </c>
      <c r="B173">
        <v>1.9923695359999999E-3</v>
      </c>
      <c r="D173">
        <v>550</v>
      </c>
      <c r="E173">
        <v>9.5451520759999992E-3</v>
      </c>
      <c r="G173">
        <v>550</v>
      </c>
      <c r="H173">
        <v>1.4612779021E-2</v>
      </c>
      <c r="J173">
        <v>550</v>
      </c>
      <c r="K173">
        <v>2.1877612918999999E-2</v>
      </c>
      <c r="M173">
        <v>550</v>
      </c>
      <c r="N173">
        <v>2.3895528167E-2</v>
      </c>
      <c r="P173">
        <v>550</v>
      </c>
      <c r="Q173">
        <v>2.1727742626999998E-2</v>
      </c>
      <c r="S173">
        <v>550</v>
      </c>
      <c r="T173">
        <v>2.5087155401999999E-2</v>
      </c>
      <c r="V173">
        <v>550</v>
      </c>
      <c r="W173">
        <v>3.7181891501E-2</v>
      </c>
      <c r="Y173">
        <v>550</v>
      </c>
      <c r="Z173">
        <v>5.1452986896000003E-2</v>
      </c>
      <c r="AB173">
        <v>550</v>
      </c>
      <c r="AC173">
        <v>5.5055759847000001E-2</v>
      </c>
      <c r="AE173">
        <v>550</v>
      </c>
      <c r="AF173">
        <v>5.1671072840999997E-2</v>
      </c>
      <c r="AH173">
        <v>550</v>
      </c>
      <c r="AI173">
        <v>4.6944785863000001E-2</v>
      </c>
      <c r="AK173">
        <v>550</v>
      </c>
      <c r="AL173">
        <v>7.0191465317999996E-2</v>
      </c>
      <c r="AN173">
        <v>550</v>
      </c>
      <c r="AO173">
        <v>6.5885663033000003E-2</v>
      </c>
      <c r="AQ173">
        <v>550</v>
      </c>
      <c r="AR173">
        <v>6.6854178905000006E-2</v>
      </c>
      <c r="AT173">
        <v>550</v>
      </c>
      <c r="AU173">
        <v>6.2712006271000001E-2</v>
      </c>
      <c r="AW173">
        <v>550</v>
      </c>
      <c r="AX173">
        <v>7.281922549E-2</v>
      </c>
      <c r="AZ173">
        <v>550</v>
      </c>
      <c r="BA173">
        <v>7.1894422173999994E-2</v>
      </c>
      <c r="BC173">
        <v>550</v>
      </c>
      <c r="BD173">
        <v>6.4128383994000004E-2</v>
      </c>
      <c r="BF173">
        <v>550</v>
      </c>
      <c r="BG173">
        <v>8.1963188946000007E-2</v>
      </c>
      <c r="BI173">
        <v>550</v>
      </c>
      <c r="BJ173">
        <v>6.7299075424999993E-2</v>
      </c>
      <c r="BL173">
        <v>550</v>
      </c>
      <c r="BM173">
        <v>7.0944838226000007E-2</v>
      </c>
      <c r="BO173">
        <v>550</v>
      </c>
      <c r="BP173">
        <v>6.3370630144999995E-2</v>
      </c>
      <c r="BR173">
        <v>550</v>
      </c>
      <c r="BS173">
        <v>6.5360970795000001E-2</v>
      </c>
      <c r="BU173">
        <v>550</v>
      </c>
      <c r="BV173">
        <v>5.1220472901999999E-2</v>
      </c>
      <c r="BX173">
        <v>550</v>
      </c>
      <c r="BY173">
        <v>5.4685164243000003E-2</v>
      </c>
      <c r="CA173">
        <v>550</v>
      </c>
      <c r="CB173">
        <v>4.9140520393999999E-2</v>
      </c>
      <c r="CD173">
        <v>550</v>
      </c>
      <c r="CE173">
        <v>6.3678234816000004E-2</v>
      </c>
      <c r="CG173">
        <v>550</v>
      </c>
      <c r="CH173">
        <v>4.4670257716999999E-2</v>
      </c>
      <c r="CJ173">
        <v>550</v>
      </c>
      <c r="CK173">
        <v>3.2855708152E-2</v>
      </c>
      <c r="CM173">
        <v>550</v>
      </c>
      <c r="CN173">
        <v>3.1434599309999998E-2</v>
      </c>
      <c r="CP173">
        <v>550</v>
      </c>
      <c r="CQ173">
        <v>2.2678032516999999E-2</v>
      </c>
      <c r="CS173">
        <v>550</v>
      </c>
      <c r="CT173">
        <v>1.9810322671999999E-2</v>
      </c>
      <c r="CV173">
        <v>550</v>
      </c>
      <c r="CW173">
        <v>1.4625884593E-2</v>
      </c>
      <c r="CY173">
        <v>550</v>
      </c>
      <c r="CZ173">
        <v>1.1360771953999999E-2</v>
      </c>
      <c r="DB173">
        <v>550</v>
      </c>
      <c r="DC173">
        <v>8.1389779219999993E-3</v>
      </c>
      <c r="DE173">
        <v>550</v>
      </c>
      <c r="DF173">
        <v>1.19370874E-3</v>
      </c>
    </row>
    <row r="174" spans="1:110" x14ac:dyDescent="0.25">
      <c r="A174">
        <v>551</v>
      </c>
      <c r="B174">
        <v>2.0022685640000001E-3</v>
      </c>
      <c r="D174">
        <v>551</v>
      </c>
      <c r="E174">
        <v>9.5968907699999998E-3</v>
      </c>
      <c r="G174">
        <v>551</v>
      </c>
      <c r="H174">
        <v>1.4693566598E-2</v>
      </c>
      <c r="J174">
        <v>551</v>
      </c>
      <c r="K174">
        <v>2.1984824911000001E-2</v>
      </c>
      <c r="M174">
        <v>551</v>
      </c>
      <c r="N174">
        <v>2.4004764854999999E-2</v>
      </c>
      <c r="P174">
        <v>551</v>
      </c>
      <c r="Q174">
        <v>2.1793702617000001E-2</v>
      </c>
      <c r="S174">
        <v>551</v>
      </c>
      <c r="T174">
        <v>2.5162613019E-2</v>
      </c>
      <c r="V174">
        <v>551</v>
      </c>
      <c r="W174">
        <v>3.7277001887999997E-2</v>
      </c>
      <c r="Y174">
        <v>551</v>
      </c>
      <c r="Z174">
        <v>5.1553942263000002E-2</v>
      </c>
      <c r="AB174">
        <v>551</v>
      </c>
      <c r="AC174">
        <v>5.5152017623000003E-2</v>
      </c>
      <c r="AE174">
        <v>551</v>
      </c>
      <c r="AF174">
        <v>5.1716122775999997E-2</v>
      </c>
      <c r="AH174">
        <v>551</v>
      </c>
      <c r="AI174">
        <v>4.6976447104999999E-2</v>
      </c>
      <c r="AK174">
        <v>551</v>
      </c>
      <c r="AL174">
        <v>7.0223681629000001E-2</v>
      </c>
      <c r="AN174">
        <v>551</v>
      </c>
      <c r="AO174">
        <v>6.5907604992000005E-2</v>
      </c>
      <c r="AQ174">
        <v>551</v>
      </c>
      <c r="AR174">
        <v>6.6842272878E-2</v>
      </c>
      <c r="AT174">
        <v>551</v>
      </c>
      <c r="AU174">
        <v>6.2678419053999998E-2</v>
      </c>
      <c r="AW174">
        <v>551</v>
      </c>
      <c r="AX174">
        <v>7.2823204099999997E-2</v>
      </c>
      <c r="AZ174">
        <v>551</v>
      </c>
      <c r="BA174">
        <v>7.1950986980999998E-2</v>
      </c>
      <c r="BC174">
        <v>551</v>
      </c>
      <c r="BD174">
        <v>6.4199008047999995E-2</v>
      </c>
      <c r="BF174">
        <v>551</v>
      </c>
      <c r="BG174">
        <v>8.2066245376999997E-2</v>
      </c>
      <c r="BI174">
        <v>551</v>
      </c>
      <c r="BJ174">
        <v>6.7394547163999993E-2</v>
      </c>
      <c r="BL174">
        <v>551</v>
      </c>
      <c r="BM174">
        <v>7.1066878735999997E-2</v>
      </c>
      <c r="BO174">
        <v>551</v>
      </c>
      <c r="BP174">
        <v>6.3490472734000006E-2</v>
      </c>
      <c r="BR174">
        <v>551</v>
      </c>
      <c r="BS174">
        <v>6.5510995685999995E-2</v>
      </c>
      <c r="BU174">
        <v>551</v>
      </c>
      <c r="BV174">
        <v>5.1358520985000003E-2</v>
      </c>
      <c r="BX174">
        <v>551</v>
      </c>
      <c r="BY174">
        <v>5.4868169129E-2</v>
      </c>
      <c r="CA174">
        <v>551</v>
      </c>
      <c r="CB174">
        <v>4.9325488507999997E-2</v>
      </c>
      <c r="CD174">
        <v>551</v>
      </c>
      <c r="CE174">
        <v>6.3952870667000006E-2</v>
      </c>
      <c r="CG174">
        <v>551</v>
      </c>
      <c r="CH174">
        <v>4.4899176806000002E-2</v>
      </c>
      <c r="CJ174">
        <v>551</v>
      </c>
      <c r="CK174">
        <v>3.3019304276E-2</v>
      </c>
      <c r="CM174">
        <v>551</v>
      </c>
      <c r="CN174">
        <v>3.1611636281E-2</v>
      </c>
      <c r="CP174">
        <v>551</v>
      </c>
      <c r="CQ174">
        <v>2.2786887363E-2</v>
      </c>
      <c r="CS174">
        <v>551</v>
      </c>
      <c r="CT174">
        <v>1.9921708852000002E-2</v>
      </c>
      <c r="CV174">
        <v>551</v>
      </c>
      <c r="CW174">
        <v>1.4707947149999999E-2</v>
      </c>
      <c r="CY174">
        <v>551</v>
      </c>
      <c r="CZ174">
        <v>1.1416650376999999E-2</v>
      </c>
      <c r="DB174">
        <v>551</v>
      </c>
      <c r="DC174">
        <v>8.1805773080000001E-3</v>
      </c>
      <c r="DE174">
        <v>551</v>
      </c>
      <c r="DF174">
        <v>1.199655817E-3</v>
      </c>
    </row>
    <row r="175" spans="1:110" x14ac:dyDescent="0.25">
      <c r="A175">
        <v>552</v>
      </c>
      <c r="B175">
        <v>2.011017408E-3</v>
      </c>
      <c r="D175">
        <v>552</v>
      </c>
      <c r="E175">
        <v>9.6424380319999996E-3</v>
      </c>
      <c r="G175">
        <v>552</v>
      </c>
      <c r="H175">
        <v>1.4764359221000001E-2</v>
      </c>
      <c r="J175">
        <v>552</v>
      </c>
      <c r="K175">
        <v>2.2078579292000002E-2</v>
      </c>
      <c r="M175">
        <v>552</v>
      </c>
      <c r="N175">
        <v>2.4099629372000001E-2</v>
      </c>
      <c r="P175">
        <v>552</v>
      </c>
      <c r="Q175">
        <v>2.1846560761E-2</v>
      </c>
      <c r="S175">
        <v>552</v>
      </c>
      <c r="T175">
        <v>2.5222364813000001E-2</v>
      </c>
      <c r="V175">
        <v>552</v>
      </c>
      <c r="W175">
        <v>3.7349320948000003E-2</v>
      </c>
      <c r="Y175">
        <v>552</v>
      </c>
      <c r="Z175">
        <v>5.1623336971000001E-2</v>
      </c>
      <c r="AB175">
        <v>552</v>
      </c>
      <c r="AC175">
        <v>5.5215436965000003E-2</v>
      </c>
      <c r="AE175">
        <v>552</v>
      </c>
      <c r="AF175">
        <v>5.1730841398000001E-2</v>
      </c>
      <c r="AH175">
        <v>552</v>
      </c>
      <c r="AI175">
        <v>4.6980626881E-2</v>
      </c>
      <c r="AK175">
        <v>552</v>
      </c>
      <c r="AL175">
        <v>7.0208601654000002E-2</v>
      </c>
      <c r="AN175">
        <v>552</v>
      </c>
      <c r="AO175">
        <v>6.5887294710000002E-2</v>
      </c>
      <c r="AQ175">
        <v>552</v>
      </c>
      <c r="AR175">
        <v>6.6785812378000006E-2</v>
      </c>
      <c r="AT175">
        <v>552</v>
      </c>
      <c r="AU175">
        <v>6.2607035041E-2</v>
      </c>
      <c r="AW175">
        <v>552</v>
      </c>
      <c r="AX175">
        <v>7.2781749069999999E-2</v>
      </c>
      <c r="AZ175">
        <v>552</v>
      </c>
      <c r="BA175">
        <v>7.1964412928000002E-2</v>
      </c>
      <c r="BC175">
        <v>552</v>
      </c>
      <c r="BD175">
        <v>6.4230516552999994E-2</v>
      </c>
      <c r="BF175">
        <v>552</v>
      </c>
      <c r="BG175">
        <v>8.2119710742999993E-2</v>
      </c>
      <c r="BI175">
        <v>552</v>
      </c>
      <c r="BJ175">
        <v>6.7448139190999998E-2</v>
      </c>
      <c r="BL175">
        <v>552</v>
      </c>
      <c r="BM175">
        <v>7.1143977344000006E-2</v>
      </c>
      <c r="BO175">
        <v>552</v>
      </c>
      <c r="BP175">
        <v>6.3571713865000004E-2</v>
      </c>
      <c r="BR175">
        <v>552</v>
      </c>
      <c r="BS175">
        <v>6.5622992813999997E-2</v>
      </c>
      <c r="BU175">
        <v>552</v>
      </c>
      <c r="BV175">
        <v>5.1464617252000001E-2</v>
      </c>
      <c r="BX175">
        <v>552</v>
      </c>
      <c r="BY175">
        <v>5.5017419158999999E-2</v>
      </c>
      <c r="CA175">
        <v>552</v>
      </c>
      <c r="CB175">
        <v>4.9479905515999997E-2</v>
      </c>
      <c r="CD175">
        <v>552</v>
      </c>
      <c r="CE175">
        <v>6.4189590514E-2</v>
      </c>
      <c r="CG175">
        <v>552</v>
      </c>
      <c r="CH175">
        <v>4.5100644230999999E-2</v>
      </c>
      <c r="CJ175">
        <v>552</v>
      </c>
      <c r="CK175">
        <v>3.3160682768000001E-2</v>
      </c>
      <c r="CM175">
        <v>552</v>
      </c>
      <c r="CN175">
        <v>3.1768012791999999E-2</v>
      </c>
      <c r="CP175">
        <v>552</v>
      </c>
      <c r="CQ175">
        <v>2.2881310432999999E-2</v>
      </c>
      <c r="CS175">
        <v>552</v>
      </c>
      <c r="CT175">
        <v>2.0020553842000001E-2</v>
      </c>
      <c r="CV175">
        <v>552</v>
      </c>
      <c r="CW175">
        <v>1.4781023375999999E-2</v>
      </c>
      <c r="CY175">
        <v>552</v>
      </c>
      <c r="CZ175">
        <v>1.146474015E-2</v>
      </c>
      <c r="DB175">
        <v>552</v>
      </c>
      <c r="DC175">
        <v>8.2175498830000006E-3</v>
      </c>
      <c r="DE175">
        <v>552</v>
      </c>
      <c r="DF175">
        <v>1.204746542E-3</v>
      </c>
    </row>
    <row r="176" spans="1:110" x14ac:dyDescent="0.25">
      <c r="A176">
        <v>553</v>
      </c>
      <c r="B176">
        <v>2.0182132719999998E-3</v>
      </c>
      <c r="D176">
        <v>553</v>
      </c>
      <c r="E176">
        <v>9.6799526359999995E-3</v>
      </c>
      <c r="G176">
        <v>553</v>
      </c>
      <c r="H176">
        <v>1.4821120538000001E-2</v>
      </c>
      <c r="J176">
        <v>553</v>
      </c>
      <c r="K176">
        <v>2.2154066712000001E-2</v>
      </c>
      <c r="M176">
        <v>553</v>
      </c>
      <c r="N176">
        <v>2.4173483252999999E-2</v>
      </c>
      <c r="P176">
        <v>553</v>
      </c>
      <c r="Q176">
        <v>2.1882127970000002E-2</v>
      </c>
      <c r="S176">
        <v>553</v>
      </c>
      <c r="T176">
        <v>2.5260357186000001E-2</v>
      </c>
      <c r="V176">
        <v>553</v>
      </c>
      <c r="W176">
        <v>3.7389405071999997E-2</v>
      </c>
      <c r="Y176">
        <v>553</v>
      </c>
      <c r="Z176">
        <v>5.1648825406999999E-2</v>
      </c>
      <c r="AB176">
        <v>553</v>
      </c>
      <c r="AC176">
        <v>5.5231347680000001E-2</v>
      </c>
      <c r="AE176">
        <v>553</v>
      </c>
      <c r="AF176">
        <v>5.1705196500000002E-2</v>
      </c>
      <c r="AH176">
        <v>553</v>
      </c>
      <c r="AI176">
        <v>4.6945929526999997E-2</v>
      </c>
      <c r="AK176">
        <v>553</v>
      </c>
      <c r="AL176">
        <v>7.0132814348000005E-2</v>
      </c>
      <c r="AN176">
        <v>553</v>
      </c>
      <c r="AO176">
        <v>6.5810821950000001E-2</v>
      </c>
      <c r="AQ176">
        <v>553</v>
      </c>
      <c r="AR176">
        <v>6.6668637096999994E-2</v>
      </c>
      <c r="AT176">
        <v>553</v>
      </c>
      <c r="AU176">
        <v>6.2484804541E-2</v>
      </c>
      <c r="AW176">
        <v>553</v>
      </c>
      <c r="AX176">
        <v>7.2681665421000005E-2</v>
      </c>
      <c r="AZ176">
        <v>553</v>
      </c>
      <c r="BA176">
        <v>7.1918368339999997E-2</v>
      </c>
      <c r="BC176">
        <v>553</v>
      </c>
      <c r="BD176">
        <v>6.4206145704000003E-2</v>
      </c>
      <c r="BF176">
        <v>553</v>
      </c>
      <c r="BG176">
        <v>8.2104764878999995E-2</v>
      </c>
      <c r="BI176">
        <v>553</v>
      </c>
      <c r="BJ176">
        <v>6.7443951964000007E-2</v>
      </c>
      <c r="BL176">
        <v>553</v>
      </c>
      <c r="BM176">
        <v>7.1159683168000004E-2</v>
      </c>
      <c r="BO176">
        <v>553</v>
      </c>
      <c r="BP176">
        <v>6.3600048423000002E-2</v>
      </c>
      <c r="BR176">
        <v>553</v>
      </c>
      <c r="BS176">
        <v>6.5681532025000003E-2</v>
      </c>
      <c r="BU176">
        <v>553</v>
      </c>
      <c r="BV176">
        <v>5.1527567208000002E-2</v>
      </c>
      <c r="BX176">
        <v>553</v>
      </c>
      <c r="BY176">
        <v>5.5118899791999999E-2</v>
      </c>
      <c r="CA176">
        <v>553</v>
      </c>
      <c r="CB176">
        <v>4.9590662122000001E-2</v>
      </c>
      <c r="CD176">
        <v>553</v>
      </c>
      <c r="CE176">
        <v>6.4369842410000003E-2</v>
      </c>
      <c r="CG176">
        <v>553</v>
      </c>
      <c r="CH176">
        <v>4.5262437314000002E-2</v>
      </c>
      <c r="CJ176">
        <v>553</v>
      </c>
      <c r="CK176">
        <v>3.3272605389000003E-2</v>
      </c>
      <c r="CM176">
        <v>553</v>
      </c>
      <c r="CN176">
        <v>3.1895220279999997E-2</v>
      </c>
      <c r="CP176">
        <v>553</v>
      </c>
      <c r="CQ176">
        <v>2.2956715897000001E-2</v>
      </c>
      <c r="CS176">
        <v>553</v>
      </c>
      <c r="CT176">
        <v>2.0100835710999999E-2</v>
      </c>
      <c r="CV176">
        <v>553</v>
      </c>
      <c r="CW176">
        <v>1.4840558171000001E-2</v>
      </c>
      <c r="CY176">
        <v>553</v>
      </c>
      <c r="CZ176">
        <v>1.1502607725999999E-2</v>
      </c>
      <c r="DB176">
        <v>553</v>
      </c>
      <c r="DC176">
        <v>8.2484632730000004E-3</v>
      </c>
      <c r="DE176">
        <v>553</v>
      </c>
      <c r="DF176">
        <v>1.208856469E-3</v>
      </c>
    </row>
    <row r="177" spans="1:110" x14ac:dyDescent="0.25">
      <c r="A177">
        <v>554</v>
      </c>
      <c r="B177">
        <v>2.023469424E-3</v>
      </c>
      <c r="D177">
        <v>554</v>
      </c>
      <c r="E177">
        <v>9.7076715899999996E-3</v>
      </c>
      <c r="G177">
        <v>554</v>
      </c>
      <c r="H177">
        <v>1.4859966002E-2</v>
      </c>
      <c r="J177">
        <v>554</v>
      </c>
      <c r="K177">
        <v>2.2206667810999999E-2</v>
      </c>
      <c r="M177">
        <v>554</v>
      </c>
      <c r="N177">
        <v>2.4219928309000001E-2</v>
      </c>
      <c r="P177">
        <v>554</v>
      </c>
      <c r="Q177">
        <v>2.1896399558000001E-2</v>
      </c>
      <c r="S177">
        <v>554</v>
      </c>
      <c r="T177">
        <v>2.5270769373000001E-2</v>
      </c>
      <c r="V177">
        <v>554</v>
      </c>
      <c r="W177">
        <v>3.7388175725999999E-2</v>
      </c>
      <c r="Y177">
        <v>554</v>
      </c>
      <c r="Z177">
        <v>5.1618549973E-2</v>
      </c>
      <c r="AB177">
        <v>554</v>
      </c>
      <c r="AC177">
        <v>5.5185634642999998E-2</v>
      </c>
      <c r="AE177">
        <v>554</v>
      </c>
      <c r="AF177">
        <v>5.1629561930999997E-2</v>
      </c>
      <c r="AH177">
        <v>554</v>
      </c>
      <c r="AI177">
        <v>4.6861398965000002E-2</v>
      </c>
      <c r="AK177">
        <v>554</v>
      </c>
      <c r="AL177">
        <v>6.9983474909999996E-2</v>
      </c>
      <c r="AN177">
        <v>554</v>
      </c>
      <c r="AO177">
        <v>6.5664857625999995E-2</v>
      </c>
      <c r="AQ177">
        <v>554</v>
      </c>
      <c r="AR177">
        <v>6.6475264728E-2</v>
      </c>
      <c r="AT177">
        <v>554</v>
      </c>
      <c r="AU177">
        <v>6.2299244105999997E-2</v>
      </c>
      <c r="AW177">
        <v>554</v>
      </c>
      <c r="AX177">
        <v>7.2510354220999995E-2</v>
      </c>
      <c r="AZ177">
        <v>554</v>
      </c>
      <c r="BA177">
        <v>7.1797199547000007E-2</v>
      </c>
      <c r="BC177">
        <v>554</v>
      </c>
      <c r="BD177">
        <v>6.4109809697000003E-2</v>
      </c>
      <c r="BF177">
        <v>554</v>
      </c>
      <c r="BG177">
        <v>8.2003355025999994E-2</v>
      </c>
      <c r="BI177">
        <v>554</v>
      </c>
      <c r="BJ177">
        <v>6.7366726695999996E-2</v>
      </c>
      <c r="BL177">
        <v>554</v>
      </c>
      <c r="BM177">
        <v>7.1098215877999998E-2</v>
      </c>
      <c r="BO177">
        <v>554</v>
      </c>
      <c r="BP177">
        <v>6.3561722636000004E-2</v>
      </c>
      <c r="BR177">
        <v>554</v>
      </c>
      <c r="BS177">
        <v>6.5671786666000001E-2</v>
      </c>
      <c r="BU177">
        <v>554</v>
      </c>
      <c r="BV177">
        <v>5.1536634563999997E-2</v>
      </c>
      <c r="BX177">
        <v>554</v>
      </c>
      <c r="BY177">
        <v>5.5159159005E-2</v>
      </c>
      <c r="CA177">
        <v>554</v>
      </c>
      <c r="CB177">
        <v>4.9645163119000003E-2</v>
      </c>
      <c r="CD177">
        <v>554</v>
      </c>
      <c r="CE177">
        <v>6.4475744963000001E-2</v>
      </c>
      <c r="CG177">
        <v>554</v>
      </c>
      <c r="CH177">
        <v>4.5372799039000003E-2</v>
      </c>
      <c r="CJ177">
        <v>554</v>
      </c>
      <c r="CK177">
        <v>3.3348124473999999E-2</v>
      </c>
      <c r="CM177">
        <v>554</v>
      </c>
      <c r="CN177">
        <v>3.1985089182999998E-2</v>
      </c>
      <c r="CP177">
        <v>554</v>
      </c>
      <c r="CQ177">
        <v>2.3008720949E-2</v>
      </c>
      <c r="CS177">
        <v>554</v>
      </c>
      <c r="CT177">
        <v>2.0156765356999999E-2</v>
      </c>
      <c r="CV177">
        <v>554</v>
      </c>
      <c r="CW177">
        <v>1.4882163145E-2</v>
      </c>
      <c r="CY177">
        <v>554</v>
      </c>
      <c r="CZ177">
        <v>1.1527927592E-2</v>
      </c>
      <c r="DB177">
        <v>554</v>
      </c>
      <c r="DC177">
        <v>8.2719419150000008E-3</v>
      </c>
      <c r="DE177">
        <v>554</v>
      </c>
      <c r="DF177">
        <v>1.2118677840000001E-3</v>
      </c>
    </row>
    <row r="178" spans="1:110" x14ac:dyDescent="0.25">
      <c r="A178">
        <v>555</v>
      </c>
      <c r="B178">
        <v>2.0268999510000001E-3</v>
      </c>
      <c r="D178">
        <v>555</v>
      </c>
      <c r="E178">
        <v>9.7261881460000005E-3</v>
      </c>
      <c r="G178">
        <v>555</v>
      </c>
      <c r="H178">
        <v>1.4881805517E-2</v>
      </c>
      <c r="J178">
        <v>555</v>
      </c>
      <c r="K178">
        <v>2.2237531841E-2</v>
      </c>
      <c r="M178">
        <v>555</v>
      </c>
      <c r="N178">
        <v>2.424011752E-2</v>
      </c>
      <c r="P178">
        <v>555</v>
      </c>
      <c r="Q178">
        <v>2.1891195326999999E-2</v>
      </c>
      <c r="S178">
        <v>555</v>
      </c>
      <c r="T178">
        <v>2.5255057960999999E-2</v>
      </c>
      <c r="V178">
        <v>555</v>
      </c>
      <c r="W178">
        <v>3.7347916513999997E-2</v>
      </c>
      <c r="Y178">
        <v>555</v>
      </c>
      <c r="Z178">
        <v>5.1535990088999999E-2</v>
      </c>
      <c r="AB178">
        <v>555</v>
      </c>
      <c r="AC178">
        <v>5.5080920457999998E-2</v>
      </c>
      <c r="AE178">
        <v>555</v>
      </c>
      <c r="AF178">
        <v>5.1507372409000003E-2</v>
      </c>
      <c r="AH178">
        <v>555</v>
      </c>
      <c r="AI178">
        <v>4.6729858965000003E-2</v>
      </c>
      <c r="AK178">
        <v>555</v>
      </c>
      <c r="AL178">
        <v>6.9765917957000004E-2</v>
      </c>
      <c r="AN178">
        <v>555</v>
      </c>
      <c r="AO178">
        <v>6.5454304217999998E-2</v>
      </c>
      <c r="AQ178">
        <v>555</v>
      </c>
      <c r="AR178">
        <v>6.6210754216000006E-2</v>
      </c>
      <c r="AT178">
        <v>555</v>
      </c>
      <c r="AU178">
        <v>6.2055200338000001E-2</v>
      </c>
      <c r="AW178">
        <v>555</v>
      </c>
      <c r="AX178">
        <v>7.2273276745999995E-2</v>
      </c>
      <c r="AZ178">
        <v>555</v>
      </c>
      <c r="BA178">
        <v>7.1605354548000003E-2</v>
      </c>
      <c r="BC178">
        <v>555</v>
      </c>
      <c r="BD178">
        <v>6.3945285975999994E-2</v>
      </c>
      <c r="BF178">
        <v>555</v>
      </c>
      <c r="BG178">
        <v>8.1820867956000007E-2</v>
      </c>
      <c r="BI178">
        <v>555</v>
      </c>
      <c r="BJ178">
        <v>6.7220978439000004E-2</v>
      </c>
      <c r="BL178">
        <v>555</v>
      </c>
      <c r="BM178">
        <v>7.0964373647999998E-2</v>
      </c>
      <c r="BO178">
        <v>555</v>
      </c>
      <c r="BP178">
        <v>6.3460692762999996E-2</v>
      </c>
      <c r="BR178">
        <v>555</v>
      </c>
      <c r="BS178">
        <v>6.5598078071999993E-2</v>
      </c>
      <c r="BU178">
        <v>555</v>
      </c>
      <c r="BV178">
        <v>5.1495026797E-2</v>
      </c>
      <c r="BX178">
        <v>555</v>
      </c>
      <c r="BY178">
        <v>5.5141825228999998E-2</v>
      </c>
      <c r="CA178">
        <v>555</v>
      </c>
      <c r="CB178">
        <v>4.9646485597000002E-2</v>
      </c>
      <c r="CD178">
        <v>555</v>
      </c>
      <c r="CE178">
        <v>6.4510636031999996E-2</v>
      </c>
      <c r="CG178">
        <v>555</v>
      </c>
      <c r="CH178">
        <v>4.5434139669E-2</v>
      </c>
      <c r="CJ178">
        <v>555</v>
      </c>
      <c r="CK178">
        <v>3.3389955759000001E-2</v>
      </c>
      <c r="CM178">
        <v>555</v>
      </c>
      <c r="CN178">
        <v>3.2039433717999999E-2</v>
      </c>
      <c r="CP178">
        <v>555</v>
      </c>
      <c r="CQ178">
        <v>2.3039266467E-2</v>
      </c>
      <c r="CS178">
        <v>555</v>
      </c>
      <c r="CT178">
        <v>2.0189452916000002E-2</v>
      </c>
      <c r="CV178">
        <v>555</v>
      </c>
      <c r="CW178">
        <v>1.4906584285E-2</v>
      </c>
      <c r="CY178">
        <v>555</v>
      </c>
      <c r="CZ178">
        <v>1.1541632935000001E-2</v>
      </c>
      <c r="DB178">
        <v>555</v>
      </c>
      <c r="DC178">
        <v>8.2884700969999992E-3</v>
      </c>
      <c r="DE178">
        <v>555</v>
      </c>
      <c r="DF178">
        <v>1.2138771129999999E-3</v>
      </c>
    </row>
    <row r="179" spans="1:110" x14ac:dyDescent="0.25">
      <c r="A179">
        <v>556</v>
      </c>
      <c r="B179">
        <v>2.0291889090000002E-3</v>
      </c>
      <c r="D179">
        <v>556</v>
      </c>
      <c r="E179">
        <v>9.7387870770000006E-3</v>
      </c>
      <c r="G179">
        <v>556</v>
      </c>
      <c r="H179">
        <v>1.4893012121000001E-2</v>
      </c>
      <c r="J179">
        <v>556</v>
      </c>
      <c r="K179">
        <v>2.2254390642000001E-2</v>
      </c>
      <c r="M179">
        <v>556</v>
      </c>
      <c r="N179">
        <v>2.4243805556999998E-2</v>
      </c>
      <c r="P179">
        <v>556</v>
      </c>
      <c r="Q179">
        <v>2.1874979138E-2</v>
      </c>
      <c r="S179">
        <v>556</v>
      </c>
      <c r="T179">
        <v>2.5222981349000001E-2</v>
      </c>
      <c r="V179">
        <v>556</v>
      </c>
      <c r="W179">
        <v>3.7283875048000001E-2</v>
      </c>
      <c r="Y179">
        <v>556</v>
      </c>
      <c r="Z179">
        <v>5.1422096788999998E-2</v>
      </c>
      <c r="AB179">
        <v>556</v>
      </c>
      <c r="AC179">
        <v>5.4938927292999998E-2</v>
      </c>
      <c r="AE179">
        <v>556</v>
      </c>
      <c r="AF179">
        <v>5.1356922834999999E-2</v>
      </c>
      <c r="AH179">
        <v>556</v>
      </c>
      <c r="AI179">
        <v>4.6569854021000001E-2</v>
      </c>
      <c r="AK179">
        <v>556</v>
      </c>
      <c r="AL179">
        <v>6.9506153464000006E-2</v>
      </c>
      <c r="AN179">
        <v>556</v>
      </c>
      <c r="AO179">
        <v>6.5204836427999999E-2</v>
      </c>
      <c r="AQ179">
        <v>556</v>
      </c>
      <c r="AR179">
        <v>6.5903551877000005E-2</v>
      </c>
      <c r="AT179">
        <v>556</v>
      </c>
      <c r="AU179">
        <v>6.1777271330000001E-2</v>
      </c>
      <c r="AW179">
        <v>556</v>
      </c>
      <c r="AX179">
        <v>7.1996554732000007E-2</v>
      </c>
      <c r="AZ179">
        <v>556</v>
      </c>
      <c r="BA179">
        <v>7.1370199322999997E-2</v>
      </c>
      <c r="BC179">
        <v>556</v>
      </c>
      <c r="BD179">
        <v>6.3739001751000002E-2</v>
      </c>
      <c r="BF179">
        <v>556</v>
      </c>
      <c r="BG179">
        <v>8.1589415669000007E-2</v>
      </c>
      <c r="BI179">
        <v>556</v>
      </c>
      <c r="BJ179">
        <v>6.7033760250000005E-2</v>
      </c>
      <c r="BL179">
        <v>556</v>
      </c>
      <c r="BM179">
        <v>7.0786409080000001E-2</v>
      </c>
      <c r="BO179">
        <v>556</v>
      </c>
      <c r="BP179">
        <v>6.3321016728999993E-2</v>
      </c>
      <c r="BR179">
        <v>556</v>
      </c>
      <c r="BS179">
        <v>6.5486527978999995E-2</v>
      </c>
      <c r="BU179">
        <v>556</v>
      </c>
      <c r="BV179">
        <v>5.1421850919999998E-2</v>
      </c>
      <c r="BX179">
        <v>556</v>
      </c>
      <c r="BY179">
        <v>5.5090013891000003E-2</v>
      </c>
      <c r="CA179">
        <v>556</v>
      </c>
      <c r="CB179">
        <v>4.9615569413000001E-2</v>
      </c>
      <c r="CD179">
        <v>556</v>
      </c>
      <c r="CE179">
        <v>6.4502030611000002E-2</v>
      </c>
      <c r="CG179">
        <v>556</v>
      </c>
      <c r="CH179">
        <v>4.5465029775999997E-2</v>
      </c>
      <c r="CJ179">
        <v>556</v>
      </c>
      <c r="CK179">
        <v>3.3411815763000001E-2</v>
      </c>
      <c r="CM179">
        <v>556</v>
      </c>
      <c r="CN179">
        <v>3.2071467489E-2</v>
      </c>
      <c r="CP179">
        <v>556</v>
      </c>
      <c r="CQ179">
        <v>2.3057501763000001E-2</v>
      </c>
      <c r="CS179">
        <v>556</v>
      </c>
      <c r="CT179">
        <v>2.0207885653E-2</v>
      </c>
      <c r="CV179">
        <v>556</v>
      </c>
      <c r="CW179">
        <v>1.4920422807000001E-2</v>
      </c>
      <c r="CY179">
        <v>556</v>
      </c>
      <c r="CZ179">
        <v>1.1548375711E-2</v>
      </c>
      <c r="DB179">
        <v>556</v>
      </c>
      <c r="DC179">
        <v>8.3006443460000006E-3</v>
      </c>
      <c r="DE179">
        <v>556</v>
      </c>
      <c r="DF179">
        <v>1.2152245039999999E-3</v>
      </c>
    </row>
    <row r="180" spans="1:110" x14ac:dyDescent="0.25">
      <c r="A180">
        <v>557</v>
      </c>
      <c r="B180">
        <v>2.0310510879999999E-3</v>
      </c>
      <c r="D180">
        <v>557</v>
      </c>
      <c r="E180">
        <v>9.7488965839999994E-3</v>
      </c>
      <c r="G180">
        <v>557</v>
      </c>
      <c r="H180">
        <v>1.4900247566E-2</v>
      </c>
      <c r="J180">
        <v>557</v>
      </c>
      <c r="K180">
        <v>2.2265320644000001E-2</v>
      </c>
      <c r="M180">
        <v>557</v>
      </c>
      <c r="N180">
        <v>2.4241203441999998E-2</v>
      </c>
      <c r="P180">
        <v>557</v>
      </c>
      <c r="Q180">
        <v>2.1856559439999999E-2</v>
      </c>
      <c r="S180">
        <v>557</v>
      </c>
      <c r="T180">
        <v>2.5184726343000001E-2</v>
      </c>
      <c r="V180">
        <v>557</v>
      </c>
      <c r="W180">
        <v>3.7211980670999997E-2</v>
      </c>
      <c r="Y180">
        <v>557</v>
      </c>
      <c r="Z180">
        <v>5.1298744977000002E-2</v>
      </c>
      <c r="AB180">
        <v>557</v>
      </c>
      <c r="AC180">
        <v>5.4782383144000003E-2</v>
      </c>
      <c r="AE180">
        <v>557</v>
      </c>
      <c r="AF180">
        <v>5.1197294146000001E-2</v>
      </c>
      <c r="AH180">
        <v>557</v>
      </c>
      <c r="AI180">
        <v>4.6400748192999997E-2</v>
      </c>
      <c r="AK180">
        <v>557</v>
      </c>
      <c r="AL180">
        <v>6.9231294095999998E-2</v>
      </c>
      <c r="AN180">
        <v>557</v>
      </c>
      <c r="AO180">
        <v>6.4943246543000002E-2</v>
      </c>
      <c r="AQ180">
        <v>557</v>
      </c>
      <c r="AR180">
        <v>6.5583378077000001E-2</v>
      </c>
      <c r="AT180">
        <v>557</v>
      </c>
      <c r="AU180">
        <v>6.1491105705E-2</v>
      </c>
      <c r="AW180">
        <v>557</v>
      </c>
      <c r="AX180">
        <v>7.1707367896999996E-2</v>
      </c>
      <c r="AZ180">
        <v>557</v>
      </c>
      <c r="BA180">
        <v>7.1120314300000001E-2</v>
      </c>
      <c r="BC180">
        <v>557</v>
      </c>
      <c r="BD180">
        <v>6.3518598676000002E-2</v>
      </c>
      <c r="BF180">
        <v>557</v>
      </c>
      <c r="BG180">
        <v>8.1342540680999997E-2</v>
      </c>
      <c r="BI180">
        <v>557</v>
      </c>
      <c r="BJ180">
        <v>6.6833309829000001E-2</v>
      </c>
      <c r="BL180">
        <v>557</v>
      </c>
      <c r="BM180">
        <v>7.0593841374000002E-2</v>
      </c>
      <c r="BO180">
        <v>557</v>
      </c>
      <c r="BP180">
        <v>6.3167855144000001E-2</v>
      </c>
      <c r="BR180">
        <v>557</v>
      </c>
      <c r="BS180">
        <v>6.5364420413999993E-2</v>
      </c>
      <c r="BU180">
        <v>557</v>
      </c>
      <c r="BV180">
        <v>5.1337055861999999E-2</v>
      </c>
      <c r="BX180">
        <v>557</v>
      </c>
      <c r="BY180">
        <v>5.5027868599000003E-2</v>
      </c>
      <c r="CA180">
        <v>557</v>
      </c>
      <c r="CB180">
        <v>4.9574308097000003E-2</v>
      </c>
      <c r="CD180">
        <v>557</v>
      </c>
      <c r="CE180">
        <v>6.4478702843000002E-2</v>
      </c>
      <c r="CG180">
        <v>557</v>
      </c>
      <c r="CH180">
        <v>4.5484900474999999E-2</v>
      </c>
      <c r="CJ180">
        <v>557</v>
      </c>
      <c r="CK180">
        <v>3.3428002148999998E-2</v>
      </c>
      <c r="CM180">
        <v>557</v>
      </c>
      <c r="CN180">
        <v>3.2095007597999999E-2</v>
      </c>
      <c r="CP180">
        <v>557</v>
      </c>
      <c r="CQ180">
        <v>2.3072948679000001E-2</v>
      </c>
      <c r="CS180">
        <v>557</v>
      </c>
      <c r="CT180">
        <v>2.0221468061E-2</v>
      </c>
      <c r="CV180">
        <v>557</v>
      </c>
      <c r="CW180">
        <v>1.4930589124999999E-2</v>
      </c>
      <c r="CY180">
        <v>557</v>
      </c>
      <c r="CZ180">
        <v>1.1553005315E-2</v>
      </c>
      <c r="DB180">
        <v>557</v>
      </c>
      <c r="DC180">
        <v>8.3111785349999998E-3</v>
      </c>
      <c r="DE180">
        <v>557</v>
      </c>
      <c r="DF180">
        <v>1.2162633939999999E-3</v>
      </c>
    </row>
    <row r="181" spans="1:110" x14ac:dyDescent="0.25">
      <c r="A181">
        <v>558</v>
      </c>
      <c r="B181">
        <v>2.033200581E-3</v>
      </c>
      <c r="D181">
        <v>558</v>
      </c>
      <c r="E181">
        <v>9.7599402070000004E-3</v>
      </c>
      <c r="G181">
        <v>558</v>
      </c>
      <c r="H181">
        <v>1.4910169877E-2</v>
      </c>
      <c r="J181">
        <v>558</v>
      </c>
      <c r="K181">
        <v>2.2278396413000001E-2</v>
      </c>
      <c r="M181">
        <v>558</v>
      </c>
      <c r="N181">
        <v>2.4242524057999999E-2</v>
      </c>
      <c r="P181">
        <v>558</v>
      </c>
      <c r="Q181">
        <v>2.1844744682000001E-2</v>
      </c>
      <c r="S181">
        <v>558</v>
      </c>
      <c r="T181">
        <v>2.5150487199E-2</v>
      </c>
      <c r="V181">
        <v>558</v>
      </c>
      <c r="W181">
        <v>3.7148147820999997E-2</v>
      </c>
      <c r="Y181">
        <v>558</v>
      </c>
      <c r="Z181">
        <v>5.1187798381000002E-2</v>
      </c>
      <c r="AB181">
        <v>558</v>
      </c>
      <c r="AC181">
        <v>5.4634004830999998E-2</v>
      </c>
      <c r="AE181">
        <v>558</v>
      </c>
      <c r="AF181">
        <v>5.1047556102E-2</v>
      </c>
      <c r="AH181">
        <v>558</v>
      </c>
      <c r="AI181">
        <v>4.6241894364000002E-2</v>
      </c>
      <c r="AK181">
        <v>558</v>
      </c>
      <c r="AL181">
        <v>6.8968422710999996E-2</v>
      </c>
      <c r="AN181">
        <v>558</v>
      </c>
      <c r="AO181">
        <v>6.4696297050000004E-2</v>
      </c>
      <c r="AQ181">
        <v>558</v>
      </c>
      <c r="AR181">
        <v>6.5279901028000006E-2</v>
      </c>
      <c r="AT181">
        <v>558</v>
      </c>
      <c r="AU181">
        <v>6.1222322284999998E-2</v>
      </c>
      <c r="AW181">
        <v>558</v>
      </c>
      <c r="AX181">
        <v>7.1432895957999995E-2</v>
      </c>
      <c r="AZ181">
        <v>558</v>
      </c>
      <c r="BA181">
        <v>7.0884265005999994E-2</v>
      </c>
      <c r="BC181">
        <v>558</v>
      </c>
      <c r="BD181">
        <v>6.3311703503E-2</v>
      </c>
      <c r="BF181">
        <v>558</v>
      </c>
      <c r="BG181">
        <v>8.1113733351E-2</v>
      </c>
      <c r="BI181">
        <v>558</v>
      </c>
      <c r="BJ181">
        <v>6.6647842526000006E-2</v>
      </c>
      <c r="BL181">
        <v>558</v>
      </c>
      <c r="BM181">
        <v>7.0416159928000002E-2</v>
      </c>
      <c r="BO181">
        <v>558</v>
      </c>
      <c r="BP181">
        <v>6.3026338816000005E-2</v>
      </c>
      <c r="BR181">
        <v>558</v>
      </c>
      <c r="BS181">
        <v>6.5259017050000007E-2</v>
      </c>
      <c r="BU181">
        <v>558</v>
      </c>
      <c r="BV181">
        <v>5.1260583103000003E-2</v>
      </c>
      <c r="BX181">
        <v>558</v>
      </c>
      <c r="BY181">
        <v>5.4979521780999997E-2</v>
      </c>
      <c r="CA181">
        <v>558</v>
      </c>
      <c r="CB181">
        <v>4.9544580280999999E-2</v>
      </c>
      <c r="CD181">
        <v>558</v>
      </c>
      <c r="CE181">
        <v>6.4469434320999996E-2</v>
      </c>
      <c r="CG181">
        <v>558</v>
      </c>
      <c r="CH181">
        <v>4.5513164251999999E-2</v>
      </c>
      <c r="CJ181">
        <v>558</v>
      </c>
      <c r="CK181">
        <v>3.3452797680999999E-2</v>
      </c>
      <c r="CM181">
        <v>558</v>
      </c>
      <c r="CN181">
        <v>3.2123856245999997E-2</v>
      </c>
      <c r="CP181">
        <v>558</v>
      </c>
      <c r="CQ181">
        <v>2.3095129058E-2</v>
      </c>
      <c r="CS181">
        <v>558</v>
      </c>
      <c r="CT181">
        <v>2.0239595324E-2</v>
      </c>
      <c r="CV181">
        <v>558</v>
      </c>
      <c r="CW181">
        <v>1.4943988062000001E-2</v>
      </c>
      <c r="CY181">
        <v>558</v>
      </c>
      <c r="CZ181">
        <v>1.1560366488999999E-2</v>
      </c>
      <c r="DB181">
        <v>558</v>
      </c>
      <c r="DC181">
        <v>8.3227790890000007E-3</v>
      </c>
      <c r="DE181">
        <v>558</v>
      </c>
      <c r="DF181">
        <v>1.217346755E-3</v>
      </c>
    </row>
    <row r="182" spans="1:110" x14ac:dyDescent="0.25">
      <c r="A182">
        <v>559</v>
      </c>
      <c r="B182">
        <v>2.0360876810000001E-3</v>
      </c>
      <c r="D182">
        <v>559</v>
      </c>
      <c r="E182">
        <v>9.7741158679999999E-3</v>
      </c>
      <c r="G182">
        <v>559</v>
      </c>
      <c r="H182">
        <v>1.4927157201E-2</v>
      </c>
      <c r="J182">
        <v>559</v>
      </c>
      <c r="K182">
        <v>2.2298783063999999E-2</v>
      </c>
      <c r="M182">
        <v>559</v>
      </c>
      <c r="N182">
        <v>2.4254435673000001E-2</v>
      </c>
      <c r="P182">
        <v>559</v>
      </c>
      <c r="Q182">
        <v>2.1844873205E-2</v>
      </c>
      <c r="S182">
        <v>559</v>
      </c>
      <c r="T182">
        <v>2.5126697496000001E-2</v>
      </c>
      <c r="V182">
        <v>559</v>
      </c>
      <c r="W182">
        <v>3.7102218717E-2</v>
      </c>
      <c r="Y182">
        <v>559</v>
      </c>
      <c r="Z182">
        <v>5.1102731376999999E-2</v>
      </c>
      <c r="AB182">
        <v>559</v>
      </c>
      <c r="AC182">
        <v>5.4508104920000001E-2</v>
      </c>
      <c r="AE182">
        <v>559</v>
      </c>
      <c r="AF182">
        <v>5.0919011234999999E-2</v>
      </c>
      <c r="AH182">
        <v>559</v>
      </c>
      <c r="AI182">
        <v>4.6105030924E-2</v>
      </c>
      <c r="AK182">
        <v>559</v>
      </c>
      <c r="AL182">
        <v>6.8734370172000001E-2</v>
      </c>
      <c r="AN182">
        <v>559</v>
      </c>
      <c r="AO182">
        <v>6.4479954541000001E-2</v>
      </c>
      <c r="AQ182">
        <v>559</v>
      </c>
      <c r="AR182">
        <v>6.5010994673000005E-2</v>
      </c>
      <c r="AT182">
        <v>559</v>
      </c>
      <c r="AU182">
        <v>6.098575145E-2</v>
      </c>
      <c r="AW182">
        <v>559</v>
      </c>
      <c r="AX182">
        <v>7.1189537644000003E-2</v>
      </c>
      <c r="AZ182">
        <v>559</v>
      </c>
      <c r="BA182">
        <v>7.0679493248000005E-2</v>
      </c>
      <c r="BC182">
        <v>559</v>
      </c>
      <c r="BD182">
        <v>6.3135147094999997E-2</v>
      </c>
      <c r="BF182">
        <v>559</v>
      </c>
      <c r="BG182">
        <v>8.0923281609999995E-2</v>
      </c>
      <c r="BI182">
        <v>559</v>
      </c>
      <c r="BJ182">
        <v>6.6494502127000005E-2</v>
      </c>
      <c r="BL182">
        <v>559</v>
      </c>
      <c r="BM182">
        <v>7.0271559060000002E-2</v>
      </c>
      <c r="BO182">
        <v>559</v>
      </c>
      <c r="BP182">
        <v>6.2912017107000007E-2</v>
      </c>
      <c r="BR182">
        <v>559</v>
      </c>
      <c r="BS182">
        <v>6.5186560153999998E-2</v>
      </c>
      <c r="BU182">
        <v>559</v>
      </c>
      <c r="BV182">
        <v>5.1205269992000001E-2</v>
      </c>
      <c r="BX182">
        <v>559</v>
      </c>
      <c r="BY182">
        <v>5.4959900676999997E-2</v>
      </c>
      <c r="CA182">
        <v>559</v>
      </c>
      <c r="CB182">
        <v>4.9540180713000002E-2</v>
      </c>
      <c r="CD182">
        <v>559</v>
      </c>
      <c r="CE182">
        <v>6.4492173493000002E-2</v>
      </c>
      <c r="CG182">
        <v>559</v>
      </c>
      <c r="CH182">
        <v>4.5562118291999999E-2</v>
      </c>
      <c r="CJ182">
        <v>559</v>
      </c>
      <c r="CK182">
        <v>3.349506855E-2</v>
      </c>
      <c r="CM182">
        <v>559</v>
      </c>
      <c r="CN182">
        <v>3.2166987658000003E-2</v>
      </c>
      <c r="CP182">
        <v>559</v>
      </c>
      <c r="CQ182">
        <v>2.3130057379999999E-2</v>
      </c>
      <c r="CS182">
        <v>559</v>
      </c>
      <c r="CT182">
        <v>2.0268326624999999E-2</v>
      </c>
      <c r="CV182">
        <v>559</v>
      </c>
      <c r="CW182">
        <v>1.4965111390000001E-2</v>
      </c>
      <c r="CY182">
        <v>559</v>
      </c>
      <c r="CZ182">
        <v>1.1573691852000001E-2</v>
      </c>
      <c r="DB182">
        <v>559</v>
      </c>
      <c r="DC182">
        <v>8.3371102809999993E-3</v>
      </c>
      <c r="DE182">
        <v>559</v>
      </c>
      <c r="DF182">
        <v>1.2187185929999999E-3</v>
      </c>
    </row>
    <row r="183" spans="1:110" x14ac:dyDescent="0.25">
      <c r="A183">
        <v>560</v>
      </c>
      <c r="B183">
        <v>2.0394208840000001E-3</v>
      </c>
      <c r="D183">
        <v>560</v>
      </c>
      <c r="E183">
        <v>9.7901765259999999E-3</v>
      </c>
      <c r="G183">
        <v>560</v>
      </c>
      <c r="H183">
        <v>1.4949192292999999E-2</v>
      </c>
      <c r="J183">
        <v>560</v>
      </c>
      <c r="K183">
        <v>2.2323489189000002E-2</v>
      </c>
      <c r="M183">
        <v>560</v>
      </c>
      <c r="N183">
        <v>2.4273704736999999E-2</v>
      </c>
      <c r="P183">
        <v>560</v>
      </c>
      <c r="Q183">
        <v>2.1852584556000001E-2</v>
      </c>
      <c r="S183">
        <v>560</v>
      </c>
      <c r="T183">
        <v>2.5109279900999999E-2</v>
      </c>
      <c r="V183">
        <v>560</v>
      </c>
      <c r="W183">
        <v>3.7066981196E-2</v>
      </c>
      <c r="Y183">
        <v>560</v>
      </c>
      <c r="Z183">
        <v>5.1033504307000002E-2</v>
      </c>
      <c r="AB183">
        <v>560</v>
      </c>
      <c r="AC183">
        <v>5.4395429789999998E-2</v>
      </c>
      <c r="AE183">
        <v>560</v>
      </c>
      <c r="AF183">
        <v>5.0801176577999999E-2</v>
      </c>
      <c r="AH183">
        <v>560</v>
      </c>
      <c r="AI183">
        <v>4.5980505645000003E-2</v>
      </c>
      <c r="AK183">
        <v>560</v>
      </c>
      <c r="AL183">
        <v>6.8517088889999994E-2</v>
      </c>
      <c r="AN183">
        <v>560</v>
      </c>
      <c r="AO183">
        <v>6.4279966056000004E-2</v>
      </c>
      <c r="AQ183">
        <v>560</v>
      </c>
      <c r="AR183">
        <v>6.4761422575000005E-2</v>
      </c>
      <c r="AT183">
        <v>560</v>
      </c>
      <c r="AU183">
        <v>6.0765933245000001E-2</v>
      </c>
      <c r="AW183">
        <v>560</v>
      </c>
      <c r="AX183">
        <v>7.0963524282000007E-2</v>
      </c>
      <c r="AZ183">
        <v>560</v>
      </c>
      <c r="BA183">
        <v>7.0492282510000004E-2</v>
      </c>
      <c r="BC183">
        <v>560</v>
      </c>
      <c r="BD183">
        <v>6.2975607811999998E-2</v>
      </c>
      <c r="BF183">
        <v>560</v>
      </c>
      <c r="BG183">
        <v>8.0754332243999999E-2</v>
      </c>
      <c r="BI183">
        <v>560</v>
      </c>
      <c r="BJ183">
        <v>6.6359348595000006E-2</v>
      </c>
      <c r="BL183">
        <v>560</v>
      </c>
      <c r="BM183">
        <v>7.0146568120000002E-2</v>
      </c>
      <c r="BO183">
        <v>560</v>
      </c>
      <c r="BP183">
        <v>6.2813617289000007E-2</v>
      </c>
      <c r="BR183">
        <v>560</v>
      </c>
      <c r="BS183">
        <v>6.5132401884000005E-2</v>
      </c>
      <c r="BU183">
        <v>560</v>
      </c>
      <c r="BV183">
        <v>5.1164042205000003E-2</v>
      </c>
      <c r="BX183">
        <v>560</v>
      </c>
      <c r="BY183">
        <v>5.4958142340000002E-2</v>
      </c>
      <c r="CA183">
        <v>560</v>
      </c>
      <c r="CB183">
        <v>4.9552265555000002E-2</v>
      </c>
      <c r="CD183">
        <v>560</v>
      </c>
      <c r="CE183">
        <v>6.4534634352000006E-2</v>
      </c>
      <c r="CG183">
        <v>560</v>
      </c>
      <c r="CH183">
        <v>4.5624084771000002E-2</v>
      </c>
      <c r="CJ183">
        <v>560</v>
      </c>
      <c r="CK183">
        <v>3.3548440784000003E-2</v>
      </c>
      <c r="CM183">
        <v>560</v>
      </c>
      <c r="CN183">
        <v>3.2219815999E-2</v>
      </c>
      <c r="CP183">
        <v>560</v>
      </c>
      <c r="CQ183">
        <v>2.3173915222000002E-2</v>
      </c>
      <c r="CS183">
        <v>560</v>
      </c>
      <c r="CT183">
        <v>2.0304348319999999E-2</v>
      </c>
      <c r="CV183">
        <v>560</v>
      </c>
      <c r="CW183">
        <v>1.4991682023E-2</v>
      </c>
      <c r="CY183">
        <v>560</v>
      </c>
      <c r="CZ183">
        <v>1.1591687799E-2</v>
      </c>
      <c r="DB183">
        <v>560</v>
      </c>
      <c r="DC183">
        <v>8.3528961990000008E-3</v>
      </c>
      <c r="DE183">
        <v>560</v>
      </c>
      <c r="DF183">
        <v>1.2203170919999999E-3</v>
      </c>
    </row>
    <row r="184" spans="1:110" x14ac:dyDescent="0.25">
      <c r="A184">
        <v>561</v>
      </c>
      <c r="B184">
        <v>2.0427801649999999E-3</v>
      </c>
      <c r="D184">
        <v>561</v>
      </c>
      <c r="E184">
        <v>9.8062762989999993E-3</v>
      </c>
      <c r="G184">
        <v>561</v>
      </c>
      <c r="H184">
        <v>1.4973144047E-2</v>
      </c>
      <c r="J184">
        <v>561</v>
      </c>
      <c r="K184">
        <v>2.2348098457000001E-2</v>
      </c>
      <c r="M184">
        <v>561</v>
      </c>
      <c r="N184">
        <v>2.4295372887999999E-2</v>
      </c>
      <c r="P184">
        <v>561</v>
      </c>
      <c r="Q184">
        <v>2.1861827000999999E-2</v>
      </c>
      <c r="S184">
        <v>561</v>
      </c>
      <c r="T184">
        <v>2.5092327966999999E-2</v>
      </c>
      <c r="V184">
        <v>561</v>
      </c>
      <c r="W184">
        <v>3.7032261491000001E-2</v>
      </c>
      <c r="Y184">
        <v>561</v>
      </c>
      <c r="Z184">
        <v>5.0965987146000001E-2</v>
      </c>
      <c r="AB184">
        <v>561</v>
      </c>
      <c r="AC184">
        <v>5.4282620549000002E-2</v>
      </c>
      <c r="AE184">
        <v>561</v>
      </c>
      <c r="AF184">
        <v>5.0679784268000003E-2</v>
      </c>
      <c r="AH184">
        <v>561</v>
      </c>
      <c r="AI184">
        <v>4.5854967088E-2</v>
      </c>
      <c r="AK184">
        <v>561</v>
      </c>
      <c r="AL184">
        <v>6.8299554287999997E-2</v>
      </c>
      <c r="AN184">
        <v>561</v>
      </c>
      <c r="AO184">
        <v>6.4076796174E-2</v>
      </c>
      <c r="AQ184">
        <v>561</v>
      </c>
      <c r="AR184">
        <v>6.4510188997000006E-2</v>
      </c>
      <c r="AT184">
        <v>561</v>
      </c>
      <c r="AU184">
        <v>6.0542143881000002E-2</v>
      </c>
      <c r="AW184">
        <v>561</v>
      </c>
      <c r="AX184">
        <v>7.0735827087999997E-2</v>
      </c>
      <c r="AZ184">
        <v>561</v>
      </c>
      <c r="BA184">
        <v>7.0303499699000002E-2</v>
      </c>
      <c r="BC184">
        <v>561</v>
      </c>
      <c r="BD184">
        <v>6.2814481556000001E-2</v>
      </c>
      <c r="BF184">
        <v>561</v>
      </c>
      <c r="BG184">
        <v>8.0583587289000003E-2</v>
      </c>
      <c r="BI184">
        <v>561</v>
      </c>
      <c r="BJ184">
        <v>6.6223040223000004E-2</v>
      </c>
      <c r="BL184">
        <v>561</v>
      </c>
      <c r="BM184">
        <v>7.0022217929E-2</v>
      </c>
      <c r="BO184">
        <v>561</v>
      </c>
      <c r="BP184">
        <v>6.2715172767999997E-2</v>
      </c>
      <c r="BR184">
        <v>561</v>
      </c>
      <c r="BS184">
        <v>6.5076522528999994E-2</v>
      </c>
      <c r="BU184">
        <v>561</v>
      </c>
      <c r="BV184">
        <v>5.1126357168E-2</v>
      </c>
      <c r="BX184">
        <v>561</v>
      </c>
      <c r="BY184">
        <v>5.4958891124000001E-2</v>
      </c>
      <c r="CA184">
        <v>561</v>
      </c>
      <c r="CB184">
        <v>4.9568053335000001E-2</v>
      </c>
      <c r="CD184">
        <v>561</v>
      </c>
      <c r="CE184">
        <v>6.4579218625999996E-2</v>
      </c>
      <c r="CG184">
        <v>561</v>
      </c>
      <c r="CH184">
        <v>4.5687917619999997E-2</v>
      </c>
      <c r="CJ184">
        <v>561</v>
      </c>
      <c r="CK184">
        <v>3.3603902906000002E-2</v>
      </c>
      <c r="CM184">
        <v>561</v>
      </c>
      <c r="CN184">
        <v>3.2275386155000002E-2</v>
      </c>
      <c r="CP184">
        <v>561</v>
      </c>
      <c r="CQ184">
        <v>2.3221176117999998E-2</v>
      </c>
      <c r="CS184">
        <v>561</v>
      </c>
      <c r="CT184">
        <v>2.0342722535E-2</v>
      </c>
      <c r="CV184">
        <v>561</v>
      </c>
      <c r="CW184">
        <v>1.5020244755E-2</v>
      </c>
      <c r="CY184">
        <v>561</v>
      </c>
      <c r="CZ184">
        <v>1.1612276547E-2</v>
      </c>
      <c r="DB184">
        <v>561</v>
      </c>
      <c r="DC184">
        <v>8.368350565E-3</v>
      </c>
      <c r="DE184">
        <v>561</v>
      </c>
      <c r="DF184">
        <v>1.2220268839999999E-3</v>
      </c>
    </row>
    <row r="185" spans="1:110" x14ac:dyDescent="0.25">
      <c r="A185">
        <v>562</v>
      </c>
      <c r="B185">
        <v>2.045745729E-3</v>
      </c>
      <c r="D185">
        <v>562</v>
      </c>
      <c r="E185">
        <v>9.8205683749999998E-3</v>
      </c>
      <c r="G185">
        <v>562</v>
      </c>
      <c r="H185">
        <v>1.4995885081999999E-2</v>
      </c>
      <c r="J185">
        <v>562</v>
      </c>
      <c r="K185">
        <v>2.2368200123E-2</v>
      </c>
      <c r="M185">
        <v>562</v>
      </c>
      <c r="N185">
        <v>2.4314483628000001E-2</v>
      </c>
      <c r="P185">
        <v>562</v>
      </c>
      <c r="Q185">
        <v>2.1866546944E-2</v>
      </c>
      <c r="S185">
        <v>562</v>
      </c>
      <c r="T185">
        <v>2.5069935246999998E-2</v>
      </c>
      <c r="V185">
        <v>562</v>
      </c>
      <c r="W185">
        <v>3.6987885833E-2</v>
      </c>
      <c r="Y185">
        <v>562</v>
      </c>
      <c r="Z185">
        <v>5.0886053591999998E-2</v>
      </c>
      <c r="AB185">
        <v>562</v>
      </c>
      <c r="AC185">
        <v>5.4156333208E-2</v>
      </c>
      <c r="AE185">
        <v>562</v>
      </c>
      <c r="AF185">
        <v>5.0540566443999999E-2</v>
      </c>
      <c r="AH185">
        <v>562</v>
      </c>
      <c r="AI185">
        <v>4.5715048909000001E-2</v>
      </c>
      <c r="AK185">
        <v>562</v>
      </c>
      <c r="AL185">
        <v>6.8064726889000005E-2</v>
      </c>
      <c r="AN185">
        <v>562</v>
      </c>
      <c r="AO185">
        <v>6.3850924372999995E-2</v>
      </c>
      <c r="AQ185">
        <v>562</v>
      </c>
      <c r="AR185">
        <v>6.4236275851999994E-2</v>
      </c>
      <c r="AT185">
        <v>562</v>
      </c>
      <c r="AU185">
        <v>6.0293670744000001E-2</v>
      </c>
      <c r="AW185">
        <v>562</v>
      </c>
      <c r="AX185">
        <v>7.048740983E-2</v>
      </c>
      <c r="AZ185">
        <v>562</v>
      </c>
      <c r="BA185">
        <v>7.0093996822999993E-2</v>
      </c>
      <c r="BC185">
        <v>562</v>
      </c>
      <c r="BD185">
        <v>6.2633186578999994E-2</v>
      </c>
      <c r="BF185">
        <v>562</v>
      </c>
      <c r="BG185">
        <v>8.0387756227999999E-2</v>
      </c>
      <c r="BI185">
        <v>562</v>
      </c>
      <c r="BJ185">
        <v>6.6066227852999995E-2</v>
      </c>
      <c r="BL185">
        <v>562</v>
      </c>
      <c r="BM185">
        <v>6.9879539310999994E-2</v>
      </c>
      <c r="BO185">
        <v>562</v>
      </c>
      <c r="BP185">
        <v>6.2600731849999994E-2</v>
      </c>
      <c r="BR185">
        <v>562</v>
      </c>
      <c r="BS185">
        <v>6.4998902380000001E-2</v>
      </c>
      <c r="BU185">
        <v>562</v>
      </c>
      <c r="BV185">
        <v>5.1081683486999999E-2</v>
      </c>
      <c r="BX185">
        <v>562</v>
      </c>
      <c r="BY185">
        <v>5.4946806282000001E-2</v>
      </c>
      <c r="CA185">
        <v>562</v>
      </c>
      <c r="CB185">
        <v>4.9574755131999999E-2</v>
      </c>
      <c r="CD185">
        <v>562</v>
      </c>
      <c r="CE185">
        <v>6.4608350396000006E-2</v>
      </c>
      <c r="CG185">
        <v>562</v>
      </c>
      <c r="CH185">
        <v>4.5742467045999997E-2</v>
      </c>
      <c r="CJ185">
        <v>562</v>
      </c>
      <c r="CK185">
        <v>3.3652439712999999E-2</v>
      </c>
      <c r="CM185">
        <v>562</v>
      </c>
      <c r="CN185">
        <v>3.2326757907999999E-2</v>
      </c>
      <c r="CP185">
        <v>562</v>
      </c>
      <c r="CQ185">
        <v>2.3266317323E-2</v>
      </c>
      <c r="CS185">
        <v>562</v>
      </c>
      <c r="CT185">
        <v>2.0378503948000001E-2</v>
      </c>
      <c r="CV185">
        <v>562</v>
      </c>
      <c r="CW185">
        <v>1.5047343447999999E-2</v>
      </c>
      <c r="CY185">
        <v>562</v>
      </c>
      <c r="CZ185">
        <v>1.1633377522000001E-2</v>
      </c>
      <c r="DB185">
        <v>562</v>
      </c>
      <c r="DC185">
        <v>8.3816889669999992E-3</v>
      </c>
      <c r="DE185">
        <v>562</v>
      </c>
      <c r="DF185">
        <v>1.223733067E-3</v>
      </c>
    </row>
    <row r="186" spans="1:110" x14ac:dyDescent="0.25">
      <c r="A186">
        <v>563</v>
      </c>
      <c r="B186">
        <v>2.047998132E-3</v>
      </c>
      <c r="D186">
        <v>563</v>
      </c>
      <c r="E186">
        <v>9.8316501829999996E-3</v>
      </c>
      <c r="G186">
        <v>563</v>
      </c>
      <c r="H186">
        <v>1.5014940873E-2</v>
      </c>
      <c r="J186">
        <v>563</v>
      </c>
      <c r="K186">
        <v>2.2380469367E-2</v>
      </c>
      <c r="M186">
        <v>563</v>
      </c>
      <c r="N186">
        <v>2.4327110499E-2</v>
      </c>
      <c r="P186">
        <v>563</v>
      </c>
      <c r="Q186">
        <v>2.1861899644E-2</v>
      </c>
      <c r="S186">
        <v>563</v>
      </c>
      <c r="T186">
        <v>2.5037426501999999E-2</v>
      </c>
      <c r="V186">
        <v>563</v>
      </c>
      <c r="W186">
        <v>3.6925744264999998E-2</v>
      </c>
      <c r="Y186">
        <v>563</v>
      </c>
      <c r="Z186">
        <v>5.0782289356000002E-2</v>
      </c>
      <c r="AB186">
        <v>563</v>
      </c>
      <c r="AC186">
        <v>5.4006122052999997E-2</v>
      </c>
      <c r="AE186">
        <v>563</v>
      </c>
      <c r="AF186">
        <v>5.0372198223999999E-2</v>
      </c>
      <c r="AH186">
        <v>563</v>
      </c>
      <c r="AI186">
        <v>4.5550078154000001E-2</v>
      </c>
      <c r="AK186">
        <v>563</v>
      </c>
      <c r="AL186">
        <v>6.7799076437999997E-2</v>
      </c>
      <c r="AN186">
        <v>563</v>
      </c>
      <c r="AO186">
        <v>6.3586704433000005E-2</v>
      </c>
      <c r="AQ186">
        <v>563</v>
      </c>
      <c r="AR186">
        <v>6.3922777772000006E-2</v>
      </c>
      <c r="AT186">
        <v>563</v>
      </c>
      <c r="AU186">
        <v>6.0003820807000001E-2</v>
      </c>
      <c r="AW186">
        <v>563</v>
      </c>
      <c r="AX186">
        <v>7.0203028619000005E-2</v>
      </c>
      <c r="AZ186">
        <v>563</v>
      </c>
      <c r="BA186">
        <v>6.9848403335000003E-2</v>
      </c>
      <c r="BC186">
        <v>563</v>
      </c>
      <c r="BD186">
        <v>6.2416955828999997E-2</v>
      </c>
      <c r="BF186">
        <v>563</v>
      </c>
      <c r="BG186">
        <v>8.0148249865000007E-2</v>
      </c>
      <c r="BI186">
        <v>563</v>
      </c>
      <c r="BJ186">
        <v>6.5873533486999994E-2</v>
      </c>
      <c r="BL186">
        <v>563</v>
      </c>
      <c r="BM186">
        <v>6.9703467190000007E-2</v>
      </c>
      <c r="BO186">
        <v>563</v>
      </c>
      <c r="BP186">
        <v>6.2457811086999999E-2</v>
      </c>
      <c r="BR186">
        <v>563</v>
      </c>
      <c r="BS186">
        <v>6.4883574843000003E-2</v>
      </c>
      <c r="BU186">
        <v>563</v>
      </c>
      <c r="BV186">
        <v>5.1021795719999999E-2</v>
      </c>
      <c r="BX186">
        <v>563</v>
      </c>
      <c r="BY186">
        <v>5.4909612982999997E-2</v>
      </c>
      <c r="CA186">
        <v>563</v>
      </c>
      <c r="CB186">
        <v>4.9562294036000001E-2</v>
      </c>
      <c r="CD186">
        <v>563</v>
      </c>
      <c r="CE186">
        <v>6.4608231187000001E-2</v>
      </c>
      <c r="CG186">
        <v>563</v>
      </c>
      <c r="CH186">
        <v>4.5779064298000001E-2</v>
      </c>
      <c r="CJ186">
        <v>563</v>
      </c>
      <c r="CK186">
        <v>3.3686906098999998E-2</v>
      </c>
      <c r="CM186">
        <v>563</v>
      </c>
      <c r="CN186">
        <v>3.2368585467E-2</v>
      </c>
      <c r="CP186">
        <v>563</v>
      </c>
      <c r="CQ186">
        <v>2.3304970934999999E-2</v>
      </c>
      <c r="CS186">
        <v>563</v>
      </c>
      <c r="CT186">
        <v>2.0407875999999998E-2</v>
      </c>
      <c r="CV186">
        <v>563</v>
      </c>
      <c r="CW186">
        <v>1.5070263295999999E-2</v>
      </c>
      <c r="CY186">
        <v>563</v>
      </c>
      <c r="CZ186">
        <v>1.1653335765E-2</v>
      </c>
      <c r="DB186">
        <v>563</v>
      </c>
      <c r="DC186">
        <v>8.3915470169999996E-3</v>
      </c>
      <c r="DE186">
        <v>563</v>
      </c>
      <c r="DF186">
        <v>1.2253558959999999E-3</v>
      </c>
    </row>
    <row r="187" spans="1:110" x14ac:dyDescent="0.25">
      <c r="A187">
        <v>564</v>
      </c>
      <c r="B187">
        <v>2.0499583330000001E-3</v>
      </c>
      <c r="D187">
        <v>564</v>
      </c>
      <c r="E187">
        <v>9.84136574E-3</v>
      </c>
      <c r="G187">
        <v>564</v>
      </c>
      <c r="H187">
        <v>1.5032671391999999E-2</v>
      </c>
      <c r="J187">
        <v>564</v>
      </c>
      <c r="K187">
        <v>2.2389566526E-2</v>
      </c>
      <c r="M187">
        <v>564</v>
      </c>
      <c r="N187">
        <v>2.4336943403000001E-2</v>
      </c>
      <c r="P187">
        <v>564</v>
      </c>
      <c r="Q187">
        <v>2.1851943806000002E-2</v>
      </c>
      <c r="S187">
        <v>564</v>
      </c>
      <c r="T187">
        <v>2.4999225512000001E-2</v>
      </c>
      <c r="V187">
        <v>564</v>
      </c>
      <c r="W187">
        <v>3.6853045224999999E-2</v>
      </c>
      <c r="Y187">
        <v>564</v>
      </c>
      <c r="Z187">
        <v>5.0663430244000003E-2</v>
      </c>
      <c r="AB187">
        <v>564</v>
      </c>
      <c r="AC187">
        <v>5.3843010216999998E-2</v>
      </c>
      <c r="AE187">
        <v>564</v>
      </c>
      <c r="AF187">
        <v>5.0185162573999999E-2</v>
      </c>
      <c r="AH187">
        <v>564</v>
      </c>
      <c r="AI187">
        <v>4.5369237660999998E-2</v>
      </c>
      <c r="AK187">
        <v>564</v>
      </c>
      <c r="AL187">
        <v>6.7515075206999994E-2</v>
      </c>
      <c r="AN187">
        <v>564</v>
      </c>
      <c r="AO187">
        <v>6.3297316431999998E-2</v>
      </c>
      <c r="AQ187">
        <v>564</v>
      </c>
      <c r="AR187">
        <v>6.3582994044000002E-2</v>
      </c>
      <c r="AT187">
        <v>564</v>
      </c>
      <c r="AU187">
        <v>5.9685833751999998E-2</v>
      </c>
      <c r="AW187">
        <v>564</v>
      </c>
      <c r="AX187">
        <v>6.9895476102999995E-2</v>
      </c>
      <c r="AZ187">
        <v>564</v>
      </c>
      <c r="BA187">
        <v>6.9579206406999994E-2</v>
      </c>
      <c r="BC187">
        <v>564</v>
      </c>
      <c r="BD187">
        <v>6.2179341912000002E-2</v>
      </c>
      <c r="BF187">
        <v>564</v>
      </c>
      <c r="BG187">
        <v>7.9881355166000007E-2</v>
      </c>
      <c r="BI187">
        <v>564</v>
      </c>
      <c r="BJ187">
        <v>6.5658852458000003E-2</v>
      </c>
      <c r="BL187">
        <v>564</v>
      </c>
      <c r="BM187">
        <v>6.9507874548000004E-2</v>
      </c>
      <c r="BO187">
        <v>564</v>
      </c>
      <c r="BP187">
        <v>6.22994937E-2</v>
      </c>
      <c r="BR187">
        <v>564</v>
      </c>
      <c r="BS187">
        <v>6.4744569360999996E-2</v>
      </c>
      <c r="BU187">
        <v>564</v>
      </c>
      <c r="BV187">
        <v>5.0955489277999998E-2</v>
      </c>
      <c r="BX187">
        <v>564</v>
      </c>
      <c r="BY187">
        <v>5.4857805370999997E-2</v>
      </c>
      <c r="CA187">
        <v>564</v>
      </c>
      <c r="CB187">
        <v>4.9540478736000003E-2</v>
      </c>
      <c r="CD187">
        <v>564</v>
      </c>
      <c r="CE187">
        <v>6.4592830837000001E-2</v>
      </c>
      <c r="CG187">
        <v>564</v>
      </c>
      <c r="CH187">
        <v>4.5807298273000001E-2</v>
      </c>
      <c r="CJ187">
        <v>564</v>
      </c>
      <c r="CK187">
        <v>3.3713940530999999E-2</v>
      </c>
      <c r="CM187">
        <v>564</v>
      </c>
      <c r="CN187">
        <v>3.2407328486000003E-2</v>
      </c>
      <c r="CP187">
        <v>564</v>
      </c>
      <c r="CQ187">
        <v>2.3341309279000001E-2</v>
      </c>
      <c r="CS187">
        <v>564</v>
      </c>
      <c r="CT187">
        <v>2.0435258745999999E-2</v>
      </c>
      <c r="CV187">
        <v>564</v>
      </c>
      <c r="CW187">
        <v>1.5091725625E-2</v>
      </c>
      <c r="CY187">
        <v>564</v>
      </c>
      <c r="CZ187">
        <v>1.1673609725999999E-2</v>
      </c>
      <c r="DB187">
        <v>564</v>
      </c>
      <c r="DC187">
        <v>8.3996569740000006E-3</v>
      </c>
      <c r="DE187">
        <v>564</v>
      </c>
      <c r="DF187">
        <v>1.227073371E-3</v>
      </c>
    </row>
    <row r="188" spans="1:110" x14ac:dyDescent="0.25">
      <c r="A188">
        <v>565</v>
      </c>
      <c r="B188">
        <v>2.0523916459999998E-3</v>
      </c>
      <c r="D188">
        <v>565</v>
      </c>
      <c r="E188">
        <v>9.8530733960000005E-3</v>
      </c>
      <c r="G188">
        <v>565</v>
      </c>
      <c r="H188">
        <v>1.505368948E-2</v>
      </c>
      <c r="J188">
        <v>565</v>
      </c>
      <c r="K188">
        <v>2.2403869778000001E-2</v>
      </c>
      <c r="M188">
        <v>565</v>
      </c>
      <c r="N188">
        <v>2.4351209402000001E-2</v>
      </c>
      <c r="P188">
        <v>565</v>
      </c>
      <c r="Q188">
        <v>2.1844882518E-2</v>
      </c>
      <c r="S188">
        <v>565</v>
      </c>
      <c r="T188">
        <v>2.4963984266000001E-2</v>
      </c>
      <c r="V188">
        <v>565</v>
      </c>
      <c r="W188">
        <v>3.6784108728000003E-2</v>
      </c>
      <c r="Y188">
        <v>565</v>
      </c>
      <c r="Z188">
        <v>5.0547566265000003E-2</v>
      </c>
      <c r="AB188">
        <v>565</v>
      </c>
      <c r="AC188">
        <v>5.3688026965000003E-2</v>
      </c>
      <c r="AE188">
        <v>565</v>
      </c>
      <c r="AF188">
        <v>5.0000075250999997E-2</v>
      </c>
      <c r="AH188">
        <v>565</v>
      </c>
      <c r="AI188">
        <v>4.5190963894E-2</v>
      </c>
      <c r="AK188">
        <v>565</v>
      </c>
      <c r="AL188">
        <v>6.7237310112000001E-2</v>
      </c>
      <c r="AN188">
        <v>565</v>
      </c>
      <c r="AO188">
        <v>6.3009314238999997E-2</v>
      </c>
      <c r="AQ188">
        <v>565</v>
      </c>
      <c r="AR188">
        <v>6.3244283198999995E-2</v>
      </c>
      <c r="AT188">
        <v>565</v>
      </c>
      <c r="AU188">
        <v>5.9366870671999999E-2</v>
      </c>
      <c r="AW188">
        <v>565</v>
      </c>
      <c r="AX188">
        <v>6.9590538739999999E-2</v>
      </c>
      <c r="AZ188">
        <v>565</v>
      </c>
      <c r="BA188">
        <v>6.9311857224000004E-2</v>
      </c>
      <c r="BC188">
        <v>565</v>
      </c>
      <c r="BD188">
        <v>6.1947070062000002E-2</v>
      </c>
      <c r="BF188">
        <v>565</v>
      </c>
      <c r="BG188">
        <v>7.9619586468000006E-2</v>
      </c>
      <c r="BI188">
        <v>565</v>
      </c>
      <c r="BJ188">
        <v>6.5449729562E-2</v>
      </c>
      <c r="BL188">
        <v>565</v>
      </c>
      <c r="BM188">
        <v>6.9320097565999994E-2</v>
      </c>
      <c r="BO188">
        <v>565</v>
      </c>
      <c r="BP188">
        <v>6.2150757760000001E-2</v>
      </c>
      <c r="BR188">
        <v>565</v>
      </c>
      <c r="BS188">
        <v>6.4609877765000004E-2</v>
      </c>
      <c r="BU188">
        <v>565</v>
      </c>
      <c r="BV188">
        <v>5.0899494439E-2</v>
      </c>
      <c r="BX188">
        <v>565</v>
      </c>
      <c r="BY188">
        <v>5.4812472314000001E-2</v>
      </c>
      <c r="CA188">
        <v>565</v>
      </c>
      <c r="CB188">
        <v>4.9528393894000003E-2</v>
      </c>
      <c r="CD188">
        <v>565</v>
      </c>
      <c r="CE188">
        <v>6.4589075743999996E-2</v>
      </c>
      <c r="CG188">
        <v>565</v>
      </c>
      <c r="CH188">
        <v>4.5845262705999999E-2</v>
      </c>
      <c r="CJ188">
        <v>565</v>
      </c>
      <c r="CK188">
        <v>3.3746600150999999E-2</v>
      </c>
      <c r="CM188">
        <v>565</v>
      </c>
      <c r="CN188">
        <v>3.2454941421999998E-2</v>
      </c>
      <c r="CP188">
        <v>565</v>
      </c>
      <c r="CQ188">
        <v>2.3383483290999998E-2</v>
      </c>
      <c r="CS188">
        <v>565</v>
      </c>
      <c r="CT188">
        <v>2.0468920469E-2</v>
      </c>
      <c r="CV188">
        <v>565</v>
      </c>
      <c r="CW188">
        <v>1.5116989613000001E-2</v>
      </c>
      <c r="CY188">
        <v>565</v>
      </c>
      <c r="CZ188">
        <v>1.1697110720000001E-2</v>
      </c>
      <c r="DB188">
        <v>565</v>
      </c>
      <c r="DC188">
        <v>8.409196511E-3</v>
      </c>
      <c r="DE188">
        <v>565</v>
      </c>
      <c r="DF188">
        <v>1.229183865E-3</v>
      </c>
    </row>
    <row r="189" spans="1:110" x14ac:dyDescent="0.25">
      <c r="A189">
        <v>566</v>
      </c>
      <c r="B189">
        <v>2.0560659469999998E-3</v>
      </c>
      <c r="D189">
        <v>566</v>
      </c>
      <c r="E189">
        <v>9.8701417449999999E-3</v>
      </c>
      <c r="G189">
        <v>566</v>
      </c>
      <c r="H189">
        <v>1.5082621947E-2</v>
      </c>
      <c r="J189">
        <v>566</v>
      </c>
      <c r="K189">
        <v>2.2431790829000001E-2</v>
      </c>
      <c r="M189">
        <v>566</v>
      </c>
      <c r="N189">
        <v>2.4377172813E-2</v>
      </c>
      <c r="P189">
        <v>566</v>
      </c>
      <c r="Q189">
        <v>2.1848952397999999E-2</v>
      </c>
      <c r="S189">
        <v>566</v>
      </c>
      <c r="T189">
        <v>2.4940388277E-2</v>
      </c>
      <c r="V189">
        <v>566</v>
      </c>
      <c r="W189">
        <v>3.6733314395000001E-2</v>
      </c>
      <c r="Y189">
        <v>566</v>
      </c>
      <c r="Z189">
        <v>5.0452861935000003E-2</v>
      </c>
      <c r="AB189">
        <v>566</v>
      </c>
      <c r="AC189">
        <v>5.3562264888999997E-2</v>
      </c>
      <c r="AE189">
        <v>566</v>
      </c>
      <c r="AF189">
        <v>4.9837626517000001E-2</v>
      </c>
      <c r="AH189">
        <v>566</v>
      </c>
      <c r="AI189">
        <v>4.5033749193000003E-2</v>
      </c>
      <c r="AK189">
        <v>566</v>
      </c>
      <c r="AL189">
        <v>6.6990435123E-2</v>
      </c>
      <c r="AN189">
        <v>566</v>
      </c>
      <c r="AO189">
        <v>6.2749370932999995E-2</v>
      </c>
      <c r="AQ189">
        <v>566</v>
      </c>
      <c r="AR189">
        <v>6.2934108077999998E-2</v>
      </c>
      <c r="AT189">
        <v>566</v>
      </c>
      <c r="AU189">
        <v>5.9074185788999999E-2</v>
      </c>
      <c r="AW189">
        <v>566</v>
      </c>
      <c r="AX189">
        <v>6.9314137100999998E-2</v>
      </c>
      <c r="AZ189">
        <v>566</v>
      </c>
      <c r="BA189">
        <v>6.9071918726000006E-2</v>
      </c>
      <c r="BC189">
        <v>566</v>
      </c>
      <c r="BD189">
        <v>6.1746962368000001E-2</v>
      </c>
      <c r="BF189">
        <v>566</v>
      </c>
      <c r="BG189">
        <v>7.9395569861000007E-2</v>
      </c>
      <c r="BI189">
        <v>566</v>
      </c>
      <c r="BJ189">
        <v>6.5273791551999999E-2</v>
      </c>
      <c r="BL189">
        <v>566</v>
      </c>
      <c r="BM189">
        <v>6.9167569279999994E-2</v>
      </c>
      <c r="BO189">
        <v>566</v>
      </c>
      <c r="BP189">
        <v>6.2036689371000001E-2</v>
      </c>
      <c r="BR189">
        <v>566</v>
      </c>
      <c r="BS189">
        <v>6.4507588744000005E-2</v>
      </c>
      <c r="BU189">
        <v>566</v>
      </c>
      <c r="BV189">
        <v>5.0870608538000003E-2</v>
      </c>
      <c r="BX189">
        <v>566</v>
      </c>
      <c r="BY189">
        <v>5.4794784635000003E-2</v>
      </c>
      <c r="CA189">
        <v>566</v>
      </c>
      <c r="CB189">
        <v>4.9545194953999998E-2</v>
      </c>
      <c r="CD189">
        <v>566</v>
      </c>
      <c r="CE189">
        <v>6.4623981713999995E-2</v>
      </c>
      <c r="CG189">
        <v>566</v>
      </c>
      <c r="CH189">
        <v>4.5911122112999997E-2</v>
      </c>
      <c r="CJ189">
        <v>566</v>
      </c>
      <c r="CK189">
        <v>3.3797990531000001E-2</v>
      </c>
      <c r="CM189">
        <v>566</v>
      </c>
      <c r="CN189">
        <v>3.2523430883999997E-2</v>
      </c>
      <c r="CP189">
        <v>566</v>
      </c>
      <c r="CQ189">
        <v>2.3439675569999999E-2</v>
      </c>
      <c r="CS189">
        <v>566</v>
      </c>
      <c r="CT189">
        <v>2.0517151803000001E-2</v>
      </c>
      <c r="CV189">
        <v>566</v>
      </c>
      <c r="CW189">
        <v>1.5151331201E-2</v>
      </c>
      <c r="CY189">
        <v>566</v>
      </c>
      <c r="CZ189">
        <v>1.1726760305E-2</v>
      </c>
      <c r="DB189">
        <v>566</v>
      </c>
      <c r="DC189">
        <v>8.4233554080000005E-3</v>
      </c>
      <c r="DE189">
        <v>566</v>
      </c>
      <c r="DF189">
        <v>1.2319866799999999E-3</v>
      </c>
    </row>
    <row r="190" spans="1:110" x14ac:dyDescent="0.25">
      <c r="A190">
        <v>567</v>
      </c>
      <c r="B190">
        <v>2.0617267579999998E-3</v>
      </c>
      <c r="D190">
        <v>567</v>
      </c>
      <c r="E190">
        <v>9.8958360029999994E-3</v>
      </c>
      <c r="G190">
        <v>567</v>
      </c>
      <c r="H190">
        <v>1.5123952180000001E-2</v>
      </c>
      <c r="J190">
        <v>567</v>
      </c>
      <c r="K190">
        <v>2.2481480613E-2</v>
      </c>
      <c r="M190">
        <v>567</v>
      </c>
      <c r="N190">
        <v>2.4421866983000001E-2</v>
      </c>
      <c r="P190">
        <v>567</v>
      </c>
      <c r="Q190">
        <v>2.1872123702999999E-2</v>
      </c>
      <c r="S190">
        <v>567</v>
      </c>
      <c r="T190">
        <v>2.4936867878000001E-2</v>
      </c>
      <c r="V190">
        <v>567</v>
      </c>
      <c r="W190">
        <v>3.6714613437999997E-2</v>
      </c>
      <c r="Y190">
        <v>567</v>
      </c>
      <c r="Z190">
        <v>5.0396949052999997E-2</v>
      </c>
      <c r="AB190">
        <v>567</v>
      </c>
      <c r="AC190">
        <v>5.3486157208999997E-2</v>
      </c>
      <c r="AE190">
        <v>567</v>
      </c>
      <c r="AF190">
        <v>4.9717918037999999E-2</v>
      </c>
      <c r="AH190">
        <v>567</v>
      </c>
      <c r="AI190">
        <v>4.4915553182000002E-2</v>
      </c>
      <c r="AK190">
        <v>567</v>
      </c>
      <c r="AL190">
        <v>6.6798351704999995E-2</v>
      </c>
      <c r="AN190">
        <v>567</v>
      </c>
      <c r="AO190">
        <v>6.2543332576999996E-2</v>
      </c>
      <c r="AQ190">
        <v>567</v>
      </c>
      <c r="AR190">
        <v>6.2679104506999997E-2</v>
      </c>
      <c r="AT190">
        <v>567</v>
      </c>
      <c r="AU190">
        <v>5.8834221213999997E-2</v>
      </c>
      <c r="AW190">
        <v>567</v>
      </c>
      <c r="AX190">
        <v>6.9091416894999994E-2</v>
      </c>
      <c r="AZ190">
        <v>567</v>
      </c>
      <c r="BA190">
        <v>6.8884186447000006E-2</v>
      </c>
      <c r="BC190">
        <v>567</v>
      </c>
      <c r="BD190">
        <v>6.1605017631999999E-2</v>
      </c>
      <c r="BF190">
        <v>567</v>
      </c>
      <c r="BG190">
        <v>7.9240947962E-2</v>
      </c>
      <c r="BI190">
        <v>567</v>
      </c>
      <c r="BJ190">
        <v>6.5157830715000004E-2</v>
      </c>
      <c r="BL190">
        <v>567</v>
      </c>
      <c r="BM190">
        <v>6.9076880812999994E-2</v>
      </c>
      <c r="BO190">
        <v>567</v>
      </c>
      <c r="BP190">
        <v>6.1981569976000003E-2</v>
      </c>
      <c r="BR190">
        <v>567</v>
      </c>
      <c r="BS190">
        <v>6.4464963973E-2</v>
      </c>
      <c r="BU190">
        <v>567</v>
      </c>
      <c r="BV190">
        <v>5.0885085016000003E-2</v>
      </c>
      <c r="BX190">
        <v>567</v>
      </c>
      <c r="BY190">
        <v>5.4825264961E-2</v>
      </c>
      <c r="CA190">
        <v>567</v>
      </c>
      <c r="CB190">
        <v>4.9609415232999998E-2</v>
      </c>
      <c r="CD190">
        <v>567</v>
      </c>
      <c r="CE190">
        <v>6.4723730086999998E-2</v>
      </c>
      <c r="CG190">
        <v>567</v>
      </c>
      <c r="CH190">
        <v>4.6022471039999999E-2</v>
      </c>
      <c r="CJ190">
        <v>567</v>
      </c>
      <c r="CK190">
        <v>3.3880818634999997E-2</v>
      </c>
      <c r="CM190">
        <v>567</v>
      </c>
      <c r="CN190">
        <v>3.2624412328000001E-2</v>
      </c>
      <c r="CP190">
        <v>567</v>
      </c>
      <c r="CQ190">
        <v>2.3517794907000001E-2</v>
      </c>
      <c r="CS190">
        <v>567</v>
      </c>
      <c r="CT190">
        <v>2.0587971433999999E-2</v>
      </c>
      <c r="CV190">
        <v>567</v>
      </c>
      <c r="CW190">
        <v>1.5199854969999999E-2</v>
      </c>
      <c r="CY190">
        <v>567</v>
      </c>
      <c r="CZ190">
        <v>1.1765384114999999E-2</v>
      </c>
      <c r="DB190">
        <v>567</v>
      </c>
      <c r="DC190">
        <v>8.4452275190000006E-3</v>
      </c>
      <c r="DE190">
        <v>567</v>
      </c>
      <c r="DF190">
        <v>1.2357719240000001E-3</v>
      </c>
    </row>
    <row r="191" spans="1:110" x14ac:dyDescent="0.25">
      <c r="A191">
        <v>568</v>
      </c>
      <c r="B191">
        <v>2.0694965500000001E-3</v>
      </c>
      <c r="D191">
        <v>568</v>
      </c>
      <c r="E191">
        <v>9.9306087939999999E-3</v>
      </c>
      <c r="G191">
        <v>568</v>
      </c>
      <c r="H191">
        <v>1.5178197995E-2</v>
      </c>
      <c r="J191">
        <v>568</v>
      </c>
      <c r="K191">
        <v>2.2554093971999999E-2</v>
      </c>
      <c r="M191">
        <v>568</v>
      </c>
      <c r="N191">
        <v>2.4486275389999999E-2</v>
      </c>
      <c r="P191">
        <v>568</v>
      </c>
      <c r="Q191">
        <v>2.1915253252E-2</v>
      </c>
      <c r="S191">
        <v>568</v>
      </c>
      <c r="T191">
        <v>2.495498769E-2</v>
      </c>
      <c r="V191">
        <v>568</v>
      </c>
      <c r="W191">
        <v>3.6730431020000003E-2</v>
      </c>
      <c r="Y191">
        <v>568</v>
      </c>
      <c r="Z191">
        <v>5.0383165479E-2</v>
      </c>
      <c r="AB191">
        <v>568</v>
      </c>
      <c r="AC191">
        <v>5.3462073206999999E-2</v>
      </c>
      <c r="AE191">
        <v>568</v>
      </c>
      <c r="AF191">
        <v>4.9644842744000002E-2</v>
      </c>
      <c r="AH191">
        <v>568</v>
      </c>
      <c r="AI191">
        <v>4.483981058E-2</v>
      </c>
      <c r="AK191">
        <v>568</v>
      </c>
      <c r="AL191">
        <v>6.6664524375999998E-2</v>
      </c>
      <c r="AN191">
        <v>568</v>
      </c>
      <c r="AO191">
        <v>6.2395438551999999E-2</v>
      </c>
      <c r="AQ191">
        <v>568</v>
      </c>
      <c r="AR191">
        <v>6.2483999877999997E-2</v>
      </c>
      <c r="AT191">
        <v>568</v>
      </c>
      <c r="AU191">
        <v>5.8651585132E-2</v>
      </c>
      <c r="AW191">
        <v>568</v>
      </c>
      <c r="AX191">
        <v>6.8927139043999996E-2</v>
      </c>
      <c r="AZ191">
        <v>568</v>
      </c>
      <c r="BA191">
        <v>6.8753883242999997E-2</v>
      </c>
      <c r="BC191">
        <v>568</v>
      </c>
      <c r="BD191">
        <v>6.1524797231000003E-2</v>
      </c>
      <c r="BF191">
        <v>568</v>
      </c>
      <c r="BG191">
        <v>7.9160504042999999E-2</v>
      </c>
      <c r="BI191">
        <v>568</v>
      </c>
      <c r="BJ191">
        <v>6.5105855465000001E-2</v>
      </c>
      <c r="BL191">
        <v>568</v>
      </c>
      <c r="BM191">
        <v>6.9051794708000006E-2</v>
      </c>
      <c r="BO191">
        <v>568</v>
      </c>
      <c r="BP191">
        <v>6.1988078058000003E-2</v>
      </c>
      <c r="BR191">
        <v>568</v>
      </c>
      <c r="BS191">
        <v>6.4486749469999993E-2</v>
      </c>
      <c r="BU191">
        <v>568</v>
      </c>
      <c r="BV191">
        <v>5.0944939256000001E-2</v>
      </c>
      <c r="BX191">
        <v>568</v>
      </c>
      <c r="BY191">
        <v>5.4907172918E-2</v>
      </c>
      <c r="CA191">
        <v>568</v>
      </c>
      <c r="CB191">
        <v>4.9722895025999997E-2</v>
      </c>
      <c r="CD191">
        <v>568</v>
      </c>
      <c r="CE191">
        <v>6.4891904592999997E-2</v>
      </c>
      <c r="CG191">
        <v>568</v>
      </c>
      <c r="CH191">
        <v>4.6181820333000001E-2</v>
      </c>
      <c r="CJ191">
        <v>568</v>
      </c>
      <c r="CK191">
        <v>3.3997192979000002E-2</v>
      </c>
      <c r="CM191">
        <v>568</v>
      </c>
      <c r="CN191">
        <v>3.275918588E-2</v>
      </c>
      <c r="CP191">
        <v>568</v>
      </c>
      <c r="CQ191">
        <v>2.3618388920999999E-2</v>
      </c>
      <c r="CS191">
        <v>568</v>
      </c>
      <c r="CT191">
        <v>2.0681878551999999E-2</v>
      </c>
      <c r="CV191">
        <v>568</v>
      </c>
      <c r="CW191">
        <v>1.5263006091E-2</v>
      </c>
      <c r="CY191">
        <v>568</v>
      </c>
      <c r="CZ191">
        <v>1.18132364E-2</v>
      </c>
      <c r="DB191">
        <v>568</v>
      </c>
      <c r="DC191">
        <v>8.4753921260000004E-3</v>
      </c>
      <c r="DE191">
        <v>568</v>
      </c>
      <c r="DF191">
        <v>1.240581623E-3</v>
      </c>
    </row>
    <row r="192" spans="1:110" x14ac:dyDescent="0.25">
      <c r="A192">
        <v>569</v>
      </c>
      <c r="B192">
        <v>2.0788263059999998E-3</v>
      </c>
      <c r="D192">
        <v>569</v>
      </c>
      <c r="E192">
        <v>9.9718682470000004E-3</v>
      </c>
      <c r="G192">
        <v>569</v>
      </c>
      <c r="H192">
        <v>1.5241593122E-2</v>
      </c>
      <c r="J192">
        <v>569</v>
      </c>
      <c r="K192">
        <v>2.2643234581E-2</v>
      </c>
      <c r="M192">
        <v>569</v>
      </c>
      <c r="N192">
        <v>2.4564841761999998E-2</v>
      </c>
      <c r="P192">
        <v>569</v>
      </c>
      <c r="Q192">
        <v>2.1971499546999999E-2</v>
      </c>
      <c r="S192">
        <v>569</v>
      </c>
      <c r="T192">
        <v>2.4988893420000002E-2</v>
      </c>
      <c r="V192">
        <v>569</v>
      </c>
      <c r="W192">
        <v>3.6770731211000003E-2</v>
      </c>
      <c r="Y192">
        <v>569</v>
      </c>
      <c r="Z192">
        <v>5.0399389118000001E-2</v>
      </c>
      <c r="AB192">
        <v>569</v>
      </c>
      <c r="AC192">
        <v>5.3472839296000003E-2</v>
      </c>
      <c r="AE192">
        <v>569</v>
      </c>
      <c r="AF192">
        <v>4.9604792148000003E-2</v>
      </c>
      <c r="AH192">
        <v>569</v>
      </c>
      <c r="AI192">
        <v>4.4794276357E-2</v>
      </c>
      <c r="AK192">
        <v>569</v>
      </c>
      <c r="AL192">
        <v>6.6570289433000002E-2</v>
      </c>
      <c r="AN192">
        <v>569</v>
      </c>
      <c r="AO192">
        <v>6.2286544590999998E-2</v>
      </c>
      <c r="AQ192">
        <v>569</v>
      </c>
      <c r="AR192">
        <v>6.2329769134999997E-2</v>
      </c>
      <c r="AT192">
        <v>569</v>
      </c>
      <c r="AU192">
        <v>5.8507248759E-2</v>
      </c>
      <c r="AW192">
        <v>569</v>
      </c>
      <c r="AX192">
        <v>6.8804070354000005E-2</v>
      </c>
      <c r="AZ192">
        <v>569</v>
      </c>
      <c r="BA192">
        <v>6.8664997815999995E-2</v>
      </c>
      <c r="BC192">
        <v>569</v>
      </c>
      <c r="BD192">
        <v>6.1485596001000002E-2</v>
      </c>
      <c r="BF192">
        <v>569</v>
      </c>
      <c r="BG192">
        <v>7.9129971564000007E-2</v>
      </c>
      <c r="BI192">
        <v>569</v>
      </c>
      <c r="BJ192">
        <v>6.5097242594000002E-2</v>
      </c>
      <c r="BL192">
        <v>569</v>
      </c>
      <c r="BM192">
        <v>6.9071345031E-2</v>
      </c>
      <c r="BO192">
        <v>569</v>
      </c>
      <c r="BP192">
        <v>6.2035534530999997E-2</v>
      </c>
      <c r="BR192">
        <v>569</v>
      </c>
      <c r="BS192">
        <v>6.4553372562E-2</v>
      </c>
      <c r="BU192">
        <v>569</v>
      </c>
      <c r="BV192">
        <v>5.1036752759999998E-2</v>
      </c>
      <c r="BX192">
        <v>569</v>
      </c>
      <c r="BY192">
        <v>5.5025078355999998E-2</v>
      </c>
      <c r="CA192">
        <v>569</v>
      </c>
      <c r="CB192">
        <v>4.9869410693999999E-2</v>
      </c>
      <c r="CD192">
        <v>569</v>
      </c>
      <c r="CE192">
        <v>6.5107665955999997E-2</v>
      </c>
      <c r="CG192">
        <v>569</v>
      </c>
      <c r="CH192">
        <v>4.6375367789999997E-2</v>
      </c>
      <c r="CJ192">
        <v>569</v>
      </c>
      <c r="CK192">
        <v>3.4137763082999997E-2</v>
      </c>
      <c r="CM192">
        <v>569</v>
      </c>
      <c r="CN192">
        <v>3.2917898148000002E-2</v>
      </c>
      <c r="CP192">
        <v>569</v>
      </c>
      <c r="CQ192">
        <v>2.3734038696E-2</v>
      </c>
      <c r="CS192">
        <v>569</v>
      </c>
      <c r="CT192">
        <v>2.0791241899000001E-2</v>
      </c>
      <c r="CV192">
        <v>569</v>
      </c>
      <c r="CW192">
        <v>1.5336181968E-2</v>
      </c>
      <c r="CY192">
        <v>569</v>
      </c>
      <c r="CZ192">
        <v>1.1867787689000001E-2</v>
      </c>
      <c r="DB192">
        <v>569</v>
      </c>
      <c r="DC192">
        <v>8.5117109120000003E-3</v>
      </c>
      <c r="DE192">
        <v>569</v>
      </c>
      <c r="DF192">
        <v>1.246189815E-3</v>
      </c>
    </row>
    <row r="193" spans="1:110" x14ac:dyDescent="0.25">
      <c r="A193">
        <v>570</v>
      </c>
      <c r="B193">
        <v>2.089132555E-3</v>
      </c>
      <c r="D193">
        <v>570</v>
      </c>
      <c r="E193">
        <v>1.0016870685E-2</v>
      </c>
      <c r="G193">
        <v>570</v>
      </c>
      <c r="H193">
        <v>1.5310158022E-2</v>
      </c>
      <c r="J193">
        <v>570</v>
      </c>
      <c r="K193">
        <v>2.2742124273999999E-2</v>
      </c>
      <c r="M193">
        <v>570</v>
      </c>
      <c r="N193">
        <v>2.4651689455E-2</v>
      </c>
      <c r="P193">
        <v>570</v>
      </c>
      <c r="Q193">
        <v>2.2033644840000002E-2</v>
      </c>
      <c r="S193">
        <v>570</v>
      </c>
      <c r="T193">
        <v>2.5032356381000001E-2</v>
      </c>
      <c r="V193">
        <v>570</v>
      </c>
      <c r="W193">
        <v>3.6824870854999997E-2</v>
      </c>
      <c r="Y193">
        <v>570</v>
      </c>
      <c r="Z193">
        <v>5.0432737917000002E-2</v>
      </c>
      <c r="AB193">
        <v>570</v>
      </c>
      <c r="AC193">
        <v>5.3500317036999999E-2</v>
      </c>
      <c r="AE193">
        <v>570</v>
      </c>
      <c r="AF193">
        <v>4.9583289772000001E-2</v>
      </c>
      <c r="AH193">
        <v>570</v>
      </c>
      <c r="AI193">
        <v>4.4765908271E-2</v>
      </c>
      <c r="AK193">
        <v>570</v>
      </c>
      <c r="AL193">
        <v>6.6495910286999999E-2</v>
      </c>
      <c r="AN193">
        <v>570</v>
      </c>
      <c r="AO193">
        <v>6.2196344137000002E-2</v>
      </c>
      <c r="AQ193">
        <v>570</v>
      </c>
      <c r="AR193">
        <v>6.2196232378000003E-2</v>
      </c>
      <c r="AT193">
        <v>570</v>
      </c>
      <c r="AU193">
        <v>5.8381035923999999E-2</v>
      </c>
      <c r="AW193">
        <v>570</v>
      </c>
      <c r="AX193">
        <v>6.8703845143E-2</v>
      </c>
      <c r="AZ193">
        <v>570</v>
      </c>
      <c r="BA193">
        <v>6.8600475788000007E-2</v>
      </c>
      <c r="BC193">
        <v>570</v>
      </c>
      <c r="BD193">
        <v>6.1465527861999998E-2</v>
      </c>
      <c r="BF193">
        <v>570</v>
      </c>
      <c r="BG193">
        <v>7.9123660922000003E-2</v>
      </c>
      <c r="BI193">
        <v>570</v>
      </c>
      <c r="BJ193">
        <v>6.5110169351000002E-2</v>
      </c>
      <c r="BL193">
        <v>570</v>
      </c>
      <c r="BM193">
        <v>6.9113388658E-2</v>
      </c>
      <c r="BO193">
        <v>570</v>
      </c>
      <c r="BP193">
        <v>6.2102105469000003E-2</v>
      </c>
      <c r="BR193">
        <v>570</v>
      </c>
      <c r="BS193">
        <v>6.4644053578000002E-2</v>
      </c>
      <c r="BU193">
        <v>570</v>
      </c>
      <c r="BV193">
        <v>5.1146354525999999E-2</v>
      </c>
      <c r="BX193">
        <v>570</v>
      </c>
      <c r="BY193">
        <v>5.5162638425999999E-2</v>
      </c>
      <c r="CA193">
        <v>570</v>
      </c>
      <c r="CB193">
        <v>5.0031863152999997E-2</v>
      </c>
      <c r="CD193">
        <v>570</v>
      </c>
      <c r="CE193">
        <v>6.5348938107000001E-2</v>
      </c>
      <c r="CG193">
        <v>570</v>
      </c>
      <c r="CH193">
        <v>4.6588495373999998E-2</v>
      </c>
      <c r="CJ193">
        <v>570</v>
      </c>
      <c r="CK193">
        <v>3.4292608500000002E-2</v>
      </c>
      <c r="CM193">
        <v>570</v>
      </c>
      <c r="CN193">
        <v>3.3090133219999998E-2</v>
      </c>
      <c r="CP193">
        <v>570</v>
      </c>
      <c r="CQ193">
        <v>2.3856937884999999E-2</v>
      </c>
      <c r="CS193">
        <v>570</v>
      </c>
      <c r="CT193">
        <v>2.0908027887E-2</v>
      </c>
      <c r="CV193">
        <v>570</v>
      </c>
      <c r="CW193">
        <v>1.5414535999000001E-2</v>
      </c>
      <c r="CY193">
        <v>570</v>
      </c>
      <c r="CZ193">
        <v>1.1926371603999999E-2</v>
      </c>
      <c r="DB193">
        <v>570</v>
      </c>
      <c r="DC193">
        <v>8.5519095879999993E-3</v>
      </c>
      <c r="DE193">
        <v>570</v>
      </c>
      <c r="DF193">
        <v>1.252357149E-3</v>
      </c>
    </row>
    <row r="194" spans="1:110" x14ac:dyDescent="0.25">
      <c r="A194">
        <v>571</v>
      </c>
      <c r="B194">
        <v>2.0998334510000001E-3</v>
      </c>
      <c r="D194">
        <v>571</v>
      </c>
      <c r="E194">
        <v>1.0062878951E-2</v>
      </c>
      <c r="G194">
        <v>571</v>
      </c>
      <c r="H194">
        <v>1.5379917808E-2</v>
      </c>
      <c r="J194">
        <v>571</v>
      </c>
      <c r="K194">
        <v>2.2843994199999999E-2</v>
      </c>
      <c r="M194">
        <v>571</v>
      </c>
      <c r="N194">
        <v>2.4740941823E-2</v>
      </c>
      <c r="P194">
        <v>571</v>
      </c>
      <c r="Q194">
        <v>2.2094478830999999E-2</v>
      </c>
      <c r="S194">
        <v>571</v>
      </c>
      <c r="T194">
        <v>2.5079159066000001E-2</v>
      </c>
      <c r="V194">
        <v>571</v>
      </c>
      <c r="W194">
        <v>3.6882206798E-2</v>
      </c>
      <c r="Y194">
        <v>571</v>
      </c>
      <c r="Z194">
        <v>5.0470337272000003E-2</v>
      </c>
      <c r="AB194">
        <v>571</v>
      </c>
      <c r="AC194">
        <v>5.3526394068999998E-2</v>
      </c>
      <c r="AE194">
        <v>571</v>
      </c>
      <c r="AF194">
        <v>4.9565874039999999E-2</v>
      </c>
      <c r="AH194">
        <v>571</v>
      </c>
      <c r="AI194">
        <v>4.4741693883999997E-2</v>
      </c>
      <c r="AK194">
        <v>571</v>
      </c>
      <c r="AL194">
        <v>6.6421642899999994E-2</v>
      </c>
      <c r="AN194">
        <v>571</v>
      </c>
      <c r="AO194">
        <v>6.2104552984E-2</v>
      </c>
      <c r="AQ194">
        <v>571</v>
      </c>
      <c r="AR194">
        <v>6.2063228339E-2</v>
      </c>
      <c r="AT194">
        <v>571</v>
      </c>
      <c r="AU194">
        <v>5.8252774179000003E-2</v>
      </c>
      <c r="AW194">
        <v>571</v>
      </c>
      <c r="AX194">
        <v>6.8608149886000003E-2</v>
      </c>
      <c r="AZ194">
        <v>571</v>
      </c>
      <c r="BA194">
        <v>6.8543262780000003E-2</v>
      </c>
      <c r="BC194">
        <v>571</v>
      </c>
      <c r="BD194">
        <v>6.1442714184999997E-2</v>
      </c>
      <c r="BF194">
        <v>571</v>
      </c>
      <c r="BG194">
        <v>7.9115919768999995E-2</v>
      </c>
      <c r="BI194">
        <v>571</v>
      </c>
      <c r="BJ194">
        <v>6.5122812986000006E-2</v>
      </c>
      <c r="BL194">
        <v>571</v>
      </c>
      <c r="BM194">
        <v>6.9155767559999998E-2</v>
      </c>
      <c r="BO194">
        <v>571</v>
      </c>
      <c r="BP194">
        <v>6.2165990471999999E-2</v>
      </c>
      <c r="BR194">
        <v>571</v>
      </c>
      <c r="BS194">
        <v>6.4738012849999998E-2</v>
      </c>
      <c r="BU194">
        <v>571</v>
      </c>
      <c r="BV194">
        <v>5.1259580999999999E-2</v>
      </c>
      <c r="BX194">
        <v>571</v>
      </c>
      <c r="BY194">
        <v>5.5303521453999999E-2</v>
      </c>
      <c r="CA194">
        <v>571</v>
      </c>
      <c r="CB194">
        <v>5.0193149595999999E-2</v>
      </c>
      <c r="CD194">
        <v>571</v>
      </c>
      <c r="CE194">
        <v>6.5593697130999995E-2</v>
      </c>
      <c r="CG194">
        <v>571</v>
      </c>
      <c r="CH194">
        <v>4.6806603670000002E-2</v>
      </c>
      <c r="CJ194">
        <v>571</v>
      </c>
      <c r="CK194">
        <v>3.4451805055E-2</v>
      </c>
      <c r="CM194">
        <v>571</v>
      </c>
      <c r="CN194">
        <v>3.3265493809999998E-2</v>
      </c>
      <c r="CP194">
        <v>571</v>
      </c>
      <c r="CQ194">
        <v>2.3979282006999999E-2</v>
      </c>
      <c r="CS194">
        <v>571</v>
      </c>
      <c r="CT194">
        <v>2.1024214103999999E-2</v>
      </c>
      <c r="CV194">
        <v>571</v>
      </c>
      <c r="CW194">
        <v>1.5493224375E-2</v>
      </c>
      <c r="CY194">
        <v>571</v>
      </c>
      <c r="CZ194">
        <v>1.1986323631999999E-2</v>
      </c>
      <c r="DB194">
        <v>571</v>
      </c>
      <c r="DC194">
        <v>8.5937157270000002E-3</v>
      </c>
      <c r="DE194">
        <v>571</v>
      </c>
      <c r="DF194">
        <v>1.258844277E-3</v>
      </c>
    </row>
    <row r="195" spans="1:110" x14ac:dyDescent="0.25">
      <c r="A195">
        <v>572</v>
      </c>
      <c r="B195">
        <v>2.1106321360000002E-3</v>
      </c>
      <c r="D195">
        <v>572</v>
      </c>
      <c r="E195">
        <v>1.0108618066E-2</v>
      </c>
      <c r="G195">
        <v>572</v>
      </c>
      <c r="H195">
        <v>1.5449078753999999E-2</v>
      </c>
      <c r="J195">
        <v>572</v>
      </c>
      <c r="K195">
        <v>2.2945277393000001E-2</v>
      </c>
      <c r="M195">
        <v>572</v>
      </c>
      <c r="N195">
        <v>2.4829570204E-2</v>
      </c>
      <c r="P195">
        <v>572</v>
      </c>
      <c r="Q195">
        <v>2.2150473669000002E-2</v>
      </c>
      <c r="S195">
        <v>572</v>
      </c>
      <c r="T195">
        <v>2.5126116350000002E-2</v>
      </c>
      <c r="V195">
        <v>572</v>
      </c>
      <c r="W195">
        <v>3.6937057971999997E-2</v>
      </c>
      <c r="Y195">
        <v>572</v>
      </c>
      <c r="Z195">
        <v>5.0505898893000001E-2</v>
      </c>
      <c r="AB195">
        <v>572</v>
      </c>
      <c r="AC195">
        <v>5.3541611879999999E-2</v>
      </c>
      <c r="AE195">
        <v>572</v>
      </c>
      <c r="AF195">
        <v>4.9545098096000002E-2</v>
      </c>
      <c r="AH195">
        <v>572</v>
      </c>
      <c r="AI195">
        <v>4.4714812189000003E-2</v>
      </c>
      <c r="AK195">
        <v>572</v>
      </c>
      <c r="AL195">
        <v>6.6337600349999998E-2</v>
      </c>
      <c r="AN195">
        <v>572</v>
      </c>
      <c r="AO195">
        <v>6.2000766397000001E-2</v>
      </c>
      <c r="AQ195">
        <v>572</v>
      </c>
      <c r="AR195">
        <v>6.1919953674000001E-2</v>
      </c>
      <c r="AT195">
        <v>572</v>
      </c>
      <c r="AU195">
        <v>5.8111619204000001E-2</v>
      </c>
      <c r="AW195">
        <v>572</v>
      </c>
      <c r="AX195">
        <v>6.8507470190999994E-2</v>
      </c>
      <c r="AZ195">
        <v>572</v>
      </c>
      <c r="BA195">
        <v>6.8484425545000005E-2</v>
      </c>
      <c r="BC195">
        <v>572</v>
      </c>
      <c r="BD195">
        <v>6.1405818909000001E-2</v>
      </c>
      <c r="BF195">
        <v>572</v>
      </c>
      <c r="BG195">
        <v>7.9093798995000006E-2</v>
      </c>
      <c r="BI195">
        <v>572</v>
      </c>
      <c r="BJ195">
        <v>6.5123848617000005E-2</v>
      </c>
      <c r="BL195">
        <v>572</v>
      </c>
      <c r="BM195">
        <v>6.9187119603000002E-2</v>
      </c>
      <c r="BO195">
        <v>572</v>
      </c>
      <c r="BP195">
        <v>6.2215715647E-2</v>
      </c>
      <c r="BR195">
        <v>572</v>
      </c>
      <c r="BS195">
        <v>6.4824610948999994E-2</v>
      </c>
      <c r="BU195">
        <v>572</v>
      </c>
      <c r="BV195">
        <v>5.1368724555000002E-2</v>
      </c>
      <c r="BX195">
        <v>572</v>
      </c>
      <c r="BY195">
        <v>5.5439334362999998E-2</v>
      </c>
      <c r="CA195">
        <v>572</v>
      </c>
      <c r="CB195">
        <v>5.0344910473E-2</v>
      </c>
      <c r="CD195">
        <v>572</v>
      </c>
      <c r="CE195">
        <v>6.5830506383999995E-2</v>
      </c>
      <c r="CG195">
        <v>572</v>
      </c>
      <c r="CH195">
        <v>4.7022443264999998E-2</v>
      </c>
      <c r="CJ195">
        <v>572</v>
      </c>
      <c r="CK195">
        <v>3.4610293806000003E-2</v>
      </c>
      <c r="CM195">
        <v>572</v>
      </c>
      <c r="CN195">
        <v>3.3438611776E-2</v>
      </c>
      <c r="CP195">
        <v>572</v>
      </c>
      <c r="CQ195">
        <v>2.4097137152999999E-2</v>
      </c>
      <c r="CS195">
        <v>572</v>
      </c>
      <c r="CT195">
        <v>2.1135535091E-2</v>
      </c>
      <c r="CV195">
        <v>572</v>
      </c>
      <c r="CW195">
        <v>1.5569810756E-2</v>
      </c>
      <c r="CY195">
        <v>572</v>
      </c>
      <c r="CZ195">
        <v>1.2046405114E-2</v>
      </c>
      <c r="DB195">
        <v>572</v>
      </c>
      <c r="DC195">
        <v>8.6360406130000008E-3</v>
      </c>
      <c r="DE195">
        <v>572</v>
      </c>
      <c r="DF195">
        <v>1.2655364119999999E-3</v>
      </c>
    </row>
    <row r="196" spans="1:110" x14ac:dyDescent="0.25">
      <c r="A196">
        <v>573</v>
      </c>
      <c r="B196">
        <v>2.1219872869999998E-3</v>
      </c>
      <c r="D196">
        <v>573</v>
      </c>
      <c r="E196">
        <v>1.0156688279999999E-2</v>
      </c>
      <c r="G196">
        <v>573</v>
      </c>
      <c r="H196">
        <v>1.5521612949999999E-2</v>
      </c>
      <c r="J196">
        <v>573</v>
      </c>
      <c r="K196">
        <v>2.3050893098E-2</v>
      </c>
      <c r="M196">
        <v>573</v>
      </c>
      <c r="N196">
        <v>2.4922071024999999E-2</v>
      </c>
      <c r="P196">
        <v>573</v>
      </c>
      <c r="Q196">
        <v>2.2207863628999999E-2</v>
      </c>
      <c r="S196">
        <v>573</v>
      </c>
      <c r="T196">
        <v>2.5178091600999999E-2</v>
      </c>
      <c r="V196">
        <v>573</v>
      </c>
      <c r="W196">
        <v>3.6996871233000002E-2</v>
      </c>
      <c r="Y196">
        <v>573</v>
      </c>
      <c r="Z196">
        <v>5.0550539047E-2</v>
      </c>
      <c r="AB196">
        <v>573</v>
      </c>
      <c r="AC196">
        <v>5.3559429944000002E-2</v>
      </c>
      <c r="AE196">
        <v>573</v>
      </c>
      <c r="AF196">
        <v>4.9532070756000003E-2</v>
      </c>
      <c r="AH196">
        <v>573</v>
      </c>
      <c r="AI196">
        <v>4.4694866984999998E-2</v>
      </c>
      <c r="AK196">
        <v>573</v>
      </c>
      <c r="AL196">
        <v>6.6259860992E-2</v>
      </c>
      <c r="AN196">
        <v>573</v>
      </c>
      <c r="AO196">
        <v>6.1900719999999999E-2</v>
      </c>
      <c r="AQ196">
        <v>573</v>
      </c>
      <c r="AR196">
        <v>6.1780359595999999E-2</v>
      </c>
      <c r="AT196">
        <v>573</v>
      </c>
      <c r="AU196">
        <v>5.7971395552000003E-2</v>
      </c>
      <c r="AW196">
        <v>573</v>
      </c>
      <c r="AX196">
        <v>6.8415611981999996E-2</v>
      </c>
      <c r="AZ196">
        <v>573</v>
      </c>
      <c r="BA196">
        <v>6.8436406552999998E-2</v>
      </c>
      <c r="BC196">
        <v>573</v>
      </c>
      <c r="BD196">
        <v>6.1371371149999999E-2</v>
      </c>
      <c r="BF196">
        <v>573</v>
      </c>
      <c r="BG196">
        <v>7.9078048467999998E-2</v>
      </c>
      <c r="BI196">
        <v>573</v>
      </c>
      <c r="BJ196">
        <v>6.5129704772999994E-2</v>
      </c>
      <c r="BL196">
        <v>573</v>
      </c>
      <c r="BM196">
        <v>6.9224543868999996E-2</v>
      </c>
      <c r="BO196">
        <v>573</v>
      </c>
      <c r="BP196">
        <v>6.2267180531999998E-2</v>
      </c>
      <c r="BR196">
        <v>573</v>
      </c>
      <c r="BS196">
        <v>6.4919903873999998E-2</v>
      </c>
      <c r="BU196">
        <v>573</v>
      </c>
      <c r="BV196">
        <v>5.1483184098999997E-2</v>
      </c>
      <c r="BX196">
        <v>573</v>
      </c>
      <c r="BY196">
        <v>5.5582687259000001E-2</v>
      </c>
      <c r="CA196">
        <v>573</v>
      </c>
      <c r="CB196">
        <v>5.0501853228E-2</v>
      </c>
      <c r="CD196">
        <v>573</v>
      </c>
      <c r="CE196">
        <v>6.6075988114000006E-2</v>
      </c>
      <c r="CG196">
        <v>573</v>
      </c>
      <c r="CH196">
        <v>4.7248210758000002E-2</v>
      </c>
      <c r="CJ196">
        <v>573</v>
      </c>
      <c r="CK196">
        <v>3.4775808454000003E-2</v>
      </c>
      <c r="CM196">
        <v>573</v>
      </c>
      <c r="CN196">
        <v>3.3617421985E-2</v>
      </c>
      <c r="CP196">
        <v>573</v>
      </c>
      <c r="CQ196">
        <v>2.4216789751999999E-2</v>
      </c>
      <c r="CS196">
        <v>573</v>
      </c>
      <c r="CT196">
        <v>2.1247671916999999E-2</v>
      </c>
      <c r="CV196">
        <v>573</v>
      </c>
      <c r="CW196">
        <v>1.5648223459999999E-2</v>
      </c>
      <c r="CY196">
        <v>573</v>
      </c>
      <c r="CZ196">
        <v>1.2109151110000001E-2</v>
      </c>
      <c r="DB196">
        <v>573</v>
      </c>
      <c r="DC196">
        <v>8.6809312919999999E-3</v>
      </c>
      <c r="DE196">
        <v>573</v>
      </c>
      <c r="DF196">
        <v>1.2726476420000001E-3</v>
      </c>
    </row>
    <row r="197" spans="1:110" x14ac:dyDescent="0.25">
      <c r="A197">
        <v>574</v>
      </c>
      <c r="B197">
        <v>2.134481911E-3</v>
      </c>
      <c r="D197">
        <v>574</v>
      </c>
      <c r="E197">
        <v>1.0210327804E-2</v>
      </c>
      <c r="G197">
        <v>574</v>
      </c>
      <c r="H197">
        <v>1.5602437779E-2</v>
      </c>
      <c r="J197">
        <v>574</v>
      </c>
      <c r="K197">
        <v>2.3167138919000001E-2</v>
      </c>
      <c r="M197">
        <v>574</v>
      </c>
      <c r="N197">
        <v>2.5024175643999998E-2</v>
      </c>
      <c r="P197">
        <v>574</v>
      </c>
      <c r="Q197">
        <v>2.2274468094000001E-2</v>
      </c>
      <c r="S197">
        <v>574</v>
      </c>
      <c r="T197">
        <v>2.5241255760000001E-2</v>
      </c>
      <c r="V197">
        <v>574</v>
      </c>
      <c r="W197">
        <v>3.7071239202999998E-2</v>
      </c>
      <c r="Y197">
        <v>574</v>
      </c>
      <c r="Z197">
        <v>5.0618231297000001E-2</v>
      </c>
      <c r="AB197">
        <v>574</v>
      </c>
      <c r="AC197">
        <v>5.3597055376E-2</v>
      </c>
      <c r="AE197">
        <v>574</v>
      </c>
      <c r="AF197">
        <v>4.9540933221999997E-2</v>
      </c>
      <c r="AH197">
        <v>574</v>
      </c>
      <c r="AI197">
        <v>4.4694144279000002E-2</v>
      </c>
      <c r="AK197">
        <v>574</v>
      </c>
      <c r="AL197">
        <v>6.6208772361000007E-2</v>
      </c>
      <c r="AN197">
        <v>574</v>
      </c>
      <c r="AO197">
        <v>6.1824429780000002E-2</v>
      </c>
      <c r="AQ197">
        <v>574</v>
      </c>
      <c r="AR197">
        <v>6.1662461608999998E-2</v>
      </c>
      <c r="AT197">
        <v>574</v>
      </c>
      <c r="AU197">
        <v>5.7849969714999998E-2</v>
      </c>
      <c r="AW197">
        <v>574</v>
      </c>
      <c r="AX197">
        <v>6.8350203334999998E-2</v>
      </c>
      <c r="AZ197">
        <v>574</v>
      </c>
      <c r="BA197">
        <v>6.8415164947999998E-2</v>
      </c>
      <c r="BC197">
        <v>574</v>
      </c>
      <c r="BD197">
        <v>6.1360467225E-2</v>
      </c>
      <c r="BF197">
        <v>574</v>
      </c>
      <c r="BG197">
        <v>7.9094931482999994E-2</v>
      </c>
      <c r="BI197">
        <v>574</v>
      </c>
      <c r="BJ197">
        <v>6.5161339939000001E-2</v>
      </c>
      <c r="BL197">
        <v>574</v>
      </c>
      <c r="BM197">
        <v>6.9289825856999998E-2</v>
      </c>
      <c r="BO197">
        <v>574</v>
      </c>
      <c r="BP197">
        <v>6.2340751290000003E-2</v>
      </c>
      <c r="BR197">
        <v>574</v>
      </c>
      <c r="BS197">
        <v>6.5044350922000005E-2</v>
      </c>
      <c r="BU197">
        <v>574</v>
      </c>
      <c r="BV197">
        <v>5.1615133882000001E-2</v>
      </c>
      <c r="BX197">
        <v>574</v>
      </c>
      <c r="BY197">
        <v>5.5749621242000003E-2</v>
      </c>
      <c r="CA197">
        <v>574</v>
      </c>
      <c r="CB197">
        <v>5.0682462752000002E-2</v>
      </c>
      <c r="CD197">
        <v>574</v>
      </c>
      <c r="CE197">
        <v>6.6351346672000003E-2</v>
      </c>
      <c r="CG197">
        <v>574</v>
      </c>
      <c r="CH197">
        <v>4.7499284147999997E-2</v>
      </c>
      <c r="CJ197">
        <v>574</v>
      </c>
      <c r="CK197">
        <v>3.4958183764999998E-2</v>
      </c>
      <c r="CM197">
        <v>574</v>
      </c>
      <c r="CN197">
        <v>3.3812034875000001E-2</v>
      </c>
      <c r="CP197">
        <v>574</v>
      </c>
      <c r="CQ197">
        <v>2.4346200748999999E-2</v>
      </c>
      <c r="CS197">
        <v>574</v>
      </c>
      <c r="CT197">
        <v>2.1367933600999998E-2</v>
      </c>
      <c r="CV197">
        <v>574</v>
      </c>
      <c r="CW197">
        <v>1.5733430162E-2</v>
      </c>
      <c r="CY197">
        <v>574</v>
      </c>
      <c r="CZ197">
        <v>1.2177714147E-2</v>
      </c>
      <c r="DB197">
        <v>574</v>
      </c>
      <c r="DC197">
        <v>8.7309433149999997E-3</v>
      </c>
      <c r="DE197">
        <v>574</v>
      </c>
      <c r="DF197">
        <v>1.2804459549999999E-3</v>
      </c>
    </row>
    <row r="198" spans="1:110" x14ac:dyDescent="0.25">
      <c r="A198">
        <v>575</v>
      </c>
      <c r="B198">
        <v>2.1486980840000002E-3</v>
      </c>
      <c r="D198">
        <v>575</v>
      </c>
      <c r="E198">
        <v>1.0272770189E-2</v>
      </c>
      <c r="G198">
        <v>575</v>
      </c>
      <c r="H198">
        <v>1.5696469694000001E-2</v>
      </c>
      <c r="J198">
        <v>575</v>
      </c>
      <c r="K198">
        <v>2.3300314321999999E-2</v>
      </c>
      <c r="M198">
        <v>575</v>
      </c>
      <c r="N198">
        <v>2.5141609833000001E-2</v>
      </c>
      <c r="P198">
        <v>575</v>
      </c>
      <c r="Q198">
        <v>2.2358115761999999E-2</v>
      </c>
      <c r="S198">
        <v>575</v>
      </c>
      <c r="T198">
        <v>2.5321781634999999E-2</v>
      </c>
      <c r="V198">
        <v>575</v>
      </c>
      <c r="W198">
        <v>3.7169750779999997E-2</v>
      </c>
      <c r="Y198">
        <v>575</v>
      </c>
      <c r="Z198">
        <v>5.0722941755999999E-2</v>
      </c>
      <c r="AB198">
        <v>575</v>
      </c>
      <c r="AC198">
        <v>5.3671695291999999E-2</v>
      </c>
      <c r="AE198">
        <v>575</v>
      </c>
      <c r="AF198">
        <v>4.9585830419999997E-2</v>
      </c>
      <c r="AH198">
        <v>575</v>
      </c>
      <c r="AI198">
        <v>4.4724922627000001E-2</v>
      </c>
      <c r="AK198">
        <v>575</v>
      </c>
      <c r="AL198">
        <v>6.6204667090999994E-2</v>
      </c>
      <c r="AN198">
        <v>575</v>
      </c>
      <c r="AO198">
        <v>6.1791900545E-2</v>
      </c>
      <c r="AQ198">
        <v>575</v>
      </c>
      <c r="AR198">
        <v>6.1584260315E-2</v>
      </c>
      <c r="AT198">
        <v>575</v>
      </c>
      <c r="AU198">
        <v>5.7765189558000002E-2</v>
      </c>
      <c r="AW198">
        <v>575</v>
      </c>
      <c r="AX198">
        <v>6.8328857421999997E-2</v>
      </c>
      <c r="AZ198">
        <v>575</v>
      </c>
      <c r="BA198">
        <v>6.8436644970999994E-2</v>
      </c>
      <c r="BC198">
        <v>575</v>
      </c>
      <c r="BD198">
        <v>6.1394196004E-2</v>
      </c>
      <c r="BF198">
        <v>575</v>
      </c>
      <c r="BG198">
        <v>7.9170688986999999E-2</v>
      </c>
      <c r="BI198">
        <v>575</v>
      </c>
      <c r="BJ198">
        <v>6.5239705144999993E-2</v>
      </c>
      <c r="BL198">
        <v>575</v>
      </c>
      <c r="BM198">
        <v>6.9404728710999994E-2</v>
      </c>
      <c r="BO198">
        <v>575</v>
      </c>
      <c r="BP198">
        <v>6.2456797808000002E-2</v>
      </c>
      <c r="BR198">
        <v>575</v>
      </c>
      <c r="BS198">
        <v>6.5218389033999999E-2</v>
      </c>
      <c r="BU198">
        <v>575</v>
      </c>
      <c r="BV198">
        <v>5.1776759326000003E-2</v>
      </c>
      <c r="BX198">
        <v>575</v>
      </c>
      <c r="BY198">
        <v>5.5956184864000003E-2</v>
      </c>
      <c r="CA198">
        <v>575</v>
      </c>
      <c r="CB198">
        <v>5.0905223935999999E-2</v>
      </c>
      <c r="CD198">
        <v>575</v>
      </c>
      <c r="CE198">
        <v>6.6677793860000001E-2</v>
      </c>
      <c r="CG198">
        <v>575</v>
      </c>
      <c r="CH198">
        <v>4.7791037708999999E-2</v>
      </c>
      <c r="CJ198">
        <v>575</v>
      </c>
      <c r="CK198">
        <v>3.5167258233000001E-2</v>
      </c>
      <c r="CM198">
        <v>575</v>
      </c>
      <c r="CN198">
        <v>3.4032564610000003E-2</v>
      </c>
      <c r="CP198">
        <v>575</v>
      </c>
      <c r="CQ198">
        <v>2.4493332951999999E-2</v>
      </c>
      <c r="CS198">
        <v>575</v>
      </c>
      <c r="CT198">
        <v>2.1503629162999999E-2</v>
      </c>
      <c r="CV198">
        <v>575</v>
      </c>
      <c r="CW198">
        <v>1.5830405055999999E-2</v>
      </c>
      <c r="CY198">
        <v>575</v>
      </c>
      <c r="CZ198">
        <v>1.2255243026E-2</v>
      </c>
      <c r="DB198">
        <v>575</v>
      </c>
      <c r="DC198">
        <v>8.788635954E-3</v>
      </c>
      <c r="DE198">
        <v>575</v>
      </c>
      <c r="DF198">
        <v>1.289199223E-3</v>
      </c>
    </row>
    <row r="199" spans="1:110" x14ac:dyDescent="0.25">
      <c r="A199">
        <v>576</v>
      </c>
      <c r="B199">
        <v>2.1650774869999998E-3</v>
      </c>
      <c r="D199">
        <v>576</v>
      </c>
      <c r="E199">
        <v>1.0346520692E-2</v>
      </c>
      <c r="G199">
        <v>576</v>
      </c>
      <c r="H199">
        <v>1.5807561575999999E-2</v>
      </c>
      <c r="J199">
        <v>576</v>
      </c>
      <c r="K199">
        <v>2.3455299437000001E-2</v>
      </c>
      <c r="M199">
        <v>576</v>
      </c>
      <c r="N199">
        <v>2.5278918445E-2</v>
      </c>
      <c r="P199">
        <v>576</v>
      </c>
      <c r="Q199">
        <v>2.2464938462000001E-2</v>
      </c>
      <c r="S199">
        <v>576</v>
      </c>
      <c r="T199">
        <v>2.5424370541999999E-2</v>
      </c>
      <c r="V199">
        <v>576</v>
      </c>
      <c r="W199">
        <v>3.7299830467E-2</v>
      </c>
      <c r="Y199">
        <v>576</v>
      </c>
      <c r="Z199">
        <v>5.0875216722000002E-2</v>
      </c>
      <c r="AB199">
        <v>576</v>
      </c>
      <c r="AC199">
        <v>5.3796682507000003E-2</v>
      </c>
      <c r="AE199">
        <v>576</v>
      </c>
      <c r="AF199">
        <v>4.9677532166000002E-2</v>
      </c>
      <c r="AH199">
        <v>576</v>
      </c>
      <c r="AI199">
        <v>4.4796504080000001E-2</v>
      </c>
      <c r="AK199">
        <v>576</v>
      </c>
      <c r="AL199">
        <v>6.6263191402000002E-2</v>
      </c>
      <c r="AN199">
        <v>576</v>
      </c>
      <c r="AO199">
        <v>6.1818599701000003E-2</v>
      </c>
      <c r="AQ199">
        <v>576</v>
      </c>
      <c r="AR199">
        <v>6.1559364200000001E-2</v>
      </c>
      <c r="AT199">
        <v>576</v>
      </c>
      <c r="AU199">
        <v>5.7730771601E-2</v>
      </c>
      <c r="AW199">
        <v>576</v>
      </c>
      <c r="AX199">
        <v>6.8364888430000006E-2</v>
      </c>
      <c r="AZ199">
        <v>576</v>
      </c>
      <c r="BA199">
        <v>6.8512961267999994E-2</v>
      </c>
      <c r="BC199">
        <v>576</v>
      </c>
      <c r="BD199">
        <v>6.1488963664000001E-2</v>
      </c>
      <c r="BF199">
        <v>576</v>
      </c>
      <c r="BG199">
        <v>7.9325720668000005E-2</v>
      </c>
      <c r="BI199">
        <v>576</v>
      </c>
      <c r="BJ199">
        <v>6.5381005406000003E-2</v>
      </c>
      <c r="BL199">
        <v>576</v>
      </c>
      <c r="BM199">
        <v>6.9585993885999994E-2</v>
      </c>
      <c r="BO199">
        <v>576</v>
      </c>
      <c r="BP199">
        <v>6.2631264329E-2</v>
      </c>
      <c r="BR199">
        <v>576</v>
      </c>
      <c r="BS199">
        <v>6.5457716584E-2</v>
      </c>
      <c r="BU199">
        <v>576</v>
      </c>
      <c r="BV199">
        <v>5.1977526396999998E-2</v>
      </c>
      <c r="BX199">
        <v>576</v>
      </c>
      <c r="BY199">
        <v>5.6214690207999997E-2</v>
      </c>
      <c r="CA199">
        <v>576</v>
      </c>
      <c r="CB199">
        <v>5.1184631883999999E-2</v>
      </c>
      <c r="CD199">
        <v>576</v>
      </c>
      <c r="CE199">
        <v>6.7071750760000007E-2</v>
      </c>
      <c r="CG199">
        <v>576</v>
      </c>
      <c r="CH199">
        <v>4.8135373741E-2</v>
      </c>
      <c r="CJ199">
        <v>576</v>
      </c>
      <c r="CK199">
        <v>3.5410672426000003E-2</v>
      </c>
      <c r="CM199">
        <v>576</v>
      </c>
      <c r="CN199">
        <v>3.4286934881999999E-2</v>
      </c>
      <c r="CP199">
        <v>576</v>
      </c>
      <c r="CQ199">
        <v>2.4664632975999998E-2</v>
      </c>
      <c r="CS199">
        <v>576</v>
      </c>
      <c r="CT199">
        <v>2.1660519763999998E-2</v>
      </c>
      <c r="CV199">
        <v>576</v>
      </c>
      <c r="CW199">
        <v>1.5943123028000002E-2</v>
      </c>
      <c r="CY199">
        <v>576</v>
      </c>
      <c r="CZ199">
        <v>1.2344213203E-2</v>
      </c>
      <c r="DB199">
        <v>576</v>
      </c>
      <c r="DC199">
        <v>8.8559621950000007E-3</v>
      </c>
      <c r="DE199">
        <v>576</v>
      </c>
      <c r="DF199">
        <v>1.2991061669999999E-3</v>
      </c>
    </row>
    <row r="200" spans="1:110" x14ac:dyDescent="0.25">
      <c r="A200">
        <v>577</v>
      </c>
      <c r="B200">
        <v>2.1830704060000002E-3</v>
      </c>
      <c r="D200">
        <v>577</v>
      </c>
      <c r="E200">
        <v>1.0428963229000001E-2</v>
      </c>
      <c r="G200">
        <v>577</v>
      </c>
      <c r="H200">
        <v>1.5932111070000001E-2</v>
      </c>
      <c r="J200">
        <v>577</v>
      </c>
      <c r="K200">
        <v>2.3626970127000001E-2</v>
      </c>
      <c r="M200">
        <v>577</v>
      </c>
      <c r="N200">
        <v>2.5432301684999999E-2</v>
      </c>
      <c r="P200">
        <v>577</v>
      </c>
      <c r="Q200">
        <v>2.258920297E-2</v>
      </c>
      <c r="S200">
        <v>577</v>
      </c>
      <c r="T200">
        <v>2.5543408468E-2</v>
      </c>
      <c r="V200">
        <v>577</v>
      </c>
      <c r="W200">
        <v>3.7453677504999998E-2</v>
      </c>
      <c r="Y200">
        <v>577</v>
      </c>
      <c r="Z200">
        <v>5.1061756909E-2</v>
      </c>
      <c r="AB200">
        <v>577</v>
      </c>
      <c r="AC200">
        <v>5.3958270698999999E-2</v>
      </c>
      <c r="AE200">
        <v>577</v>
      </c>
      <c r="AF200">
        <v>4.9803227185999999E-2</v>
      </c>
      <c r="AH200">
        <v>577</v>
      </c>
      <c r="AI200">
        <v>4.4897329062000002E-2</v>
      </c>
      <c r="AK200">
        <v>577</v>
      </c>
      <c r="AL200">
        <v>6.6367127001000004E-2</v>
      </c>
      <c r="AN200">
        <v>577</v>
      </c>
      <c r="AO200">
        <v>6.1888240278000002E-2</v>
      </c>
      <c r="AQ200">
        <v>577</v>
      </c>
      <c r="AR200">
        <v>6.1570756136999999E-2</v>
      </c>
      <c r="AT200">
        <v>577</v>
      </c>
      <c r="AU200">
        <v>5.7731512934000001E-2</v>
      </c>
      <c r="AW200">
        <v>577</v>
      </c>
      <c r="AX200">
        <v>6.8441465497000004E-2</v>
      </c>
      <c r="AZ200">
        <v>577</v>
      </c>
      <c r="BA200">
        <v>6.8629331887000003E-2</v>
      </c>
      <c r="BC200">
        <v>577</v>
      </c>
      <c r="BD200">
        <v>6.1628423630999997E-2</v>
      </c>
      <c r="BF200">
        <v>577</v>
      </c>
      <c r="BG200">
        <v>7.9539425671000002E-2</v>
      </c>
      <c r="BI200">
        <v>577</v>
      </c>
      <c r="BJ200">
        <v>6.5568104385999998E-2</v>
      </c>
      <c r="BL200">
        <v>577</v>
      </c>
      <c r="BM200">
        <v>6.9815292954000005E-2</v>
      </c>
      <c r="BO200">
        <v>577</v>
      </c>
      <c r="BP200">
        <v>6.2849104404000003E-2</v>
      </c>
      <c r="BR200">
        <v>577</v>
      </c>
      <c r="BS200">
        <v>6.5744832158000005E-2</v>
      </c>
      <c r="BU200">
        <v>577</v>
      </c>
      <c r="BV200">
        <v>5.2207842469000003E-2</v>
      </c>
      <c r="BX200">
        <v>577</v>
      </c>
      <c r="BY200">
        <v>5.6511413306E-2</v>
      </c>
      <c r="CA200">
        <v>577</v>
      </c>
      <c r="CB200">
        <v>5.1507230847999998E-2</v>
      </c>
      <c r="CD200">
        <v>577</v>
      </c>
      <c r="CE200">
        <v>6.7516170442000006E-2</v>
      </c>
      <c r="CG200">
        <v>577</v>
      </c>
      <c r="CH200">
        <v>4.8519823699999999E-2</v>
      </c>
      <c r="CJ200">
        <v>577</v>
      </c>
      <c r="CK200">
        <v>3.5680644214000003E-2</v>
      </c>
      <c r="CM200">
        <v>577</v>
      </c>
      <c r="CN200">
        <v>3.4567713737000003E-2</v>
      </c>
      <c r="CP200">
        <v>577</v>
      </c>
      <c r="CQ200">
        <v>2.4855885655E-2</v>
      </c>
      <c r="CS200">
        <v>577</v>
      </c>
      <c r="CT200">
        <v>2.1833535283999998E-2</v>
      </c>
      <c r="CV200">
        <v>577</v>
      </c>
      <c r="CW200">
        <v>1.6068579629000001E-2</v>
      </c>
      <c r="CY200">
        <v>577</v>
      </c>
      <c r="CZ200">
        <v>1.2442322448E-2</v>
      </c>
      <c r="DB200">
        <v>577</v>
      </c>
      <c r="DC200">
        <v>8.9306421579999993E-3</v>
      </c>
      <c r="DE200">
        <v>577</v>
      </c>
      <c r="DF200">
        <v>1.3098795899999999E-3</v>
      </c>
    </row>
    <row r="201" spans="1:110" x14ac:dyDescent="0.25">
      <c r="A201">
        <v>578</v>
      </c>
      <c r="B201">
        <v>2.201693598E-3</v>
      </c>
      <c r="D201">
        <v>578</v>
      </c>
      <c r="E201">
        <v>1.0515229777E-2</v>
      </c>
      <c r="G201">
        <v>578</v>
      </c>
      <c r="H201">
        <v>1.6063235700000001E-2</v>
      </c>
      <c r="J201">
        <v>578</v>
      </c>
      <c r="K201">
        <v>2.3805823177000002E-2</v>
      </c>
      <c r="M201">
        <v>578</v>
      </c>
      <c r="N201">
        <v>2.5594292208999999E-2</v>
      </c>
      <c r="P201">
        <v>578</v>
      </c>
      <c r="Q201">
        <v>2.2719975561E-2</v>
      </c>
      <c r="S201">
        <v>578</v>
      </c>
      <c r="T201">
        <v>2.5668747722999999E-2</v>
      </c>
      <c r="V201">
        <v>578</v>
      </c>
      <c r="W201">
        <v>3.7616815418000001E-2</v>
      </c>
      <c r="Y201">
        <v>578</v>
      </c>
      <c r="Z201">
        <v>5.1258768885999999E-2</v>
      </c>
      <c r="AB201">
        <v>578</v>
      </c>
      <c r="AC201">
        <v>5.4130822420000002E-2</v>
      </c>
      <c r="AE201">
        <v>578</v>
      </c>
      <c r="AF201">
        <v>4.9939740449E-2</v>
      </c>
      <c r="AH201">
        <v>578</v>
      </c>
      <c r="AI201">
        <v>4.5006681234E-2</v>
      </c>
      <c r="AK201">
        <v>578</v>
      </c>
      <c r="AL201">
        <v>6.6484838724000003E-2</v>
      </c>
      <c r="AN201">
        <v>578</v>
      </c>
      <c r="AO201">
        <v>6.1970591545000002E-2</v>
      </c>
      <c r="AQ201">
        <v>578</v>
      </c>
      <c r="AR201">
        <v>6.1587952076999998E-2</v>
      </c>
      <c r="AT201">
        <v>578</v>
      </c>
      <c r="AU201">
        <v>5.7739488780000001E-2</v>
      </c>
      <c r="AW201">
        <v>578</v>
      </c>
      <c r="AX201">
        <v>6.8528525531000001E-2</v>
      </c>
      <c r="AZ201">
        <v>578</v>
      </c>
      <c r="BA201">
        <v>6.8759143352999999E-2</v>
      </c>
      <c r="BC201">
        <v>578</v>
      </c>
      <c r="BD201">
        <v>6.1781842262000002E-2</v>
      </c>
      <c r="BF201">
        <v>578</v>
      </c>
      <c r="BG201">
        <v>7.9773187637000004E-2</v>
      </c>
      <c r="BI201">
        <v>578</v>
      </c>
      <c r="BJ201">
        <v>6.5769262612000001E-2</v>
      </c>
      <c r="BL201">
        <v>578</v>
      </c>
      <c r="BM201">
        <v>7.0058844984000002E-2</v>
      </c>
      <c r="BO201">
        <v>578</v>
      </c>
      <c r="BP201">
        <v>6.3081681727999994E-2</v>
      </c>
      <c r="BR201">
        <v>578</v>
      </c>
      <c r="BS201">
        <v>6.6047653555999994E-2</v>
      </c>
      <c r="BU201">
        <v>578</v>
      </c>
      <c r="BV201">
        <v>5.2449755371000002E-2</v>
      </c>
      <c r="BX201">
        <v>578</v>
      </c>
      <c r="BY201">
        <v>5.6821167468999997E-2</v>
      </c>
      <c r="CA201">
        <v>578</v>
      </c>
      <c r="CB201">
        <v>5.1847301424E-2</v>
      </c>
      <c r="CD201">
        <v>578</v>
      </c>
      <c r="CE201">
        <v>6.7979298531999993E-2</v>
      </c>
      <c r="CG201">
        <v>578</v>
      </c>
      <c r="CH201">
        <v>4.8921216279E-2</v>
      </c>
      <c r="CJ201">
        <v>578</v>
      </c>
      <c r="CK201">
        <v>3.5962637514000001E-2</v>
      </c>
      <c r="CM201">
        <v>578</v>
      </c>
      <c r="CN201">
        <v>3.4860718994999998E-2</v>
      </c>
      <c r="CP201">
        <v>578</v>
      </c>
      <c r="CQ201">
        <v>2.5058208033000001E-2</v>
      </c>
      <c r="CS201">
        <v>578</v>
      </c>
      <c r="CT201">
        <v>2.2012850269999999E-2</v>
      </c>
      <c r="CV201">
        <v>578</v>
      </c>
      <c r="CW201">
        <v>1.6200713812999999E-2</v>
      </c>
      <c r="CY201">
        <v>578</v>
      </c>
      <c r="CZ201">
        <v>1.2545174919E-2</v>
      </c>
      <c r="DB201">
        <v>578</v>
      </c>
      <c r="DC201">
        <v>9.008539841E-3</v>
      </c>
      <c r="DE201">
        <v>578</v>
      </c>
      <c r="DF201">
        <v>1.3210194880000001E-3</v>
      </c>
    </row>
    <row r="202" spans="1:110" x14ac:dyDescent="0.25">
      <c r="A202">
        <v>579</v>
      </c>
      <c r="B202">
        <v>2.2199605589999999E-3</v>
      </c>
      <c r="D202">
        <v>579</v>
      </c>
      <c r="E202">
        <v>1.0600444860999999E-2</v>
      </c>
      <c r="G202">
        <v>579</v>
      </c>
      <c r="H202">
        <v>1.6194043681000001E-2</v>
      </c>
      <c r="J202">
        <v>579</v>
      </c>
      <c r="K202">
        <v>2.3982327431000001E-2</v>
      </c>
      <c r="M202">
        <v>579</v>
      </c>
      <c r="N202">
        <v>2.575741522E-2</v>
      </c>
      <c r="P202">
        <v>579</v>
      </c>
      <c r="Q202">
        <v>2.2846292704000001E-2</v>
      </c>
      <c r="S202">
        <v>579</v>
      </c>
      <c r="T202">
        <v>2.5790223851999999E-2</v>
      </c>
      <c r="V202">
        <v>579</v>
      </c>
      <c r="W202">
        <v>3.7774734199000001E-2</v>
      </c>
      <c r="Y202">
        <v>579</v>
      </c>
      <c r="Z202">
        <v>5.1442395895999998E-2</v>
      </c>
      <c r="AB202">
        <v>579</v>
      </c>
      <c r="AC202">
        <v>5.4288629441999997E-2</v>
      </c>
      <c r="AE202">
        <v>579</v>
      </c>
      <c r="AF202">
        <v>5.0063837319999999E-2</v>
      </c>
      <c r="AH202">
        <v>579</v>
      </c>
      <c r="AI202">
        <v>4.5103784650999998E-2</v>
      </c>
      <c r="AK202">
        <v>579</v>
      </c>
      <c r="AL202">
        <v>6.6584594548000003E-2</v>
      </c>
      <c r="AN202">
        <v>579</v>
      </c>
      <c r="AO202">
        <v>6.2035333365000001E-2</v>
      </c>
      <c r="AQ202">
        <v>579</v>
      </c>
      <c r="AR202">
        <v>6.1580382288000002E-2</v>
      </c>
      <c r="AT202">
        <v>579</v>
      </c>
      <c r="AU202">
        <v>5.7726707309000001E-2</v>
      </c>
      <c r="AW202">
        <v>579</v>
      </c>
      <c r="AX202">
        <v>6.8595908582000001E-2</v>
      </c>
      <c r="AZ202">
        <v>579</v>
      </c>
      <c r="BA202">
        <v>6.8875744939000005E-2</v>
      </c>
      <c r="BC202">
        <v>579</v>
      </c>
      <c r="BD202">
        <v>6.1918400227999999E-2</v>
      </c>
      <c r="BF202">
        <v>579</v>
      </c>
      <c r="BG202">
        <v>7.9988293350000003E-2</v>
      </c>
      <c r="BI202">
        <v>579</v>
      </c>
      <c r="BJ202">
        <v>6.5952621399999994E-2</v>
      </c>
      <c r="BL202">
        <v>579</v>
      </c>
      <c r="BM202">
        <v>7.0282816886999999E-2</v>
      </c>
      <c r="BO202">
        <v>579</v>
      </c>
      <c r="BP202">
        <v>6.3300274311999999E-2</v>
      </c>
      <c r="BR202">
        <v>579</v>
      </c>
      <c r="BS202">
        <v>6.6334024071999995E-2</v>
      </c>
      <c r="BU202">
        <v>579</v>
      </c>
      <c r="BV202">
        <v>5.2685264497999998E-2</v>
      </c>
      <c r="BX202">
        <v>579</v>
      </c>
      <c r="BY202">
        <v>5.7118717580999998E-2</v>
      </c>
      <c r="CA202">
        <v>579</v>
      </c>
      <c r="CB202">
        <v>5.2179053426000002E-2</v>
      </c>
      <c r="CD202">
        <v>579</v>
      </c>
      <c r="CE202">
        <v>6.8429298698999996E-2</v>
      </c>
      <c r="CG202">
        <v>579</v>
      </c>
      <c r="CH202">
        <v>4.9316335469000001E-2</v>
      </c>
      <c r="CJ202">
        <v>579</v>
      </c>
      <c r="CK202">
        <v>3.6242078990000003E-2</v>
      </c>
      <c r="CM202">
        <v>579</v>
      </c>
      <c r="CN202">
        <v>3.5151746124000002E-2</v>
      </c>
      <c r="CP202">
        <v>579</v>
      </c>
      <c r="CQ202">
        <v>2.5262689218000001E-2</v>
      </c>
      <c r="CS202">
        <v>579</v>
      </c>
      <c r="CT202">
        <v>2.2188615054000001E-2</v>
      </c>
      <c r="CV202">
        <v>579</v>
      </c>
      <c r="CW202">
        <v>1.6333440319000001E-2</v>
      </c>
      <c r="CY202">
        <v>579</v>
      </c>
      <c r="CZ202">
        <v>1.2648366392E-2</v>
      </c>
      <c r="DB202">
        <v>579</v>
      </c>
      <c r="DC202">
        <v>9.0855089949999999E-3</v>
      </c>
      <c r="DE202">
        <v>579</v>
      </c>
      <c r="DF202">
        <v>1.332024229E-3</v>
      </c>
    </row>
    <row r="203" spans="1:110" x14ac:dyDescent="0.25">
      <c r="A203">
        <v>580</v>
      </c>
      <c r="B203">
        <v>2.2369194779999998E-3</v>
      </c>
      <c r="D203">
        <v>580</v>
      </c>
      <c r="E203">
        <v>1.0679892264000001E-2</v>
      </c>
      <c r="G203">
        <v>580</v>
      </c>
      <c r="H203">
        <v>1.6317849979000001E-2</v>
      </c>
      <c r="J203">
        <v>580</v>
      </c>
      <c r="K203">
        <v>2.4147262797E-2</v>
      </c>
      <c r="M203">
        <v>580</v>
      </c>
      <c r="N203">
        <v>2.5914397091000001E-2</v>
      </c>
      <c r="P203">
        <v>580</v>
      </c>
      <c r="Q203">
        <v>2.2957563399999999E-2</v>
      </c>
      <c r="S203">
        <v>580</v>
      </c>
      <c r="T203">
        <v>2.5897983462E-2</v>
      </c>
      <c r="V203">
        <v>580</v>
      </c>
      <c r="W203">
        <v>3.7913393229000003E-2</v>
      </c>
      <c r="Y203">
        <v>580</v>
      </c>
      <c r="Z203">
        <v>5.1589582114999998E-2</v>
      </c>
      <c r="AB203">
        <v>580</v>
      </c>
      <c r="AC203">
        <v>5.4406855254999997E-2</v>
      </c>
      <c r="AE203">
        <v>580</v>
      </c>
      <c r="AF203">
        <v>5.0153043121000003E-2</v>
      </c>
      <c r="AH203">
        <v>580</v>
      </c>
      <c r="AI203">
        <v>4.5168556273000003E-2</v>
      </c>
      <c r="AK203">
        <v>580</v>
      </c>
      <c r="AL203">
        <v>6.6635712981000003E-2</v>
      </c>
      <c r="AN203">
        <v>580</v>
      </c>
      <c r="AO203">
        <v>6.2053162605000003E-2</v>
      </c>
      <c r="AQ203">
        <v>580</v>
      </c>
      <c r="AR203">
        <v>6.1518520117E-2</v>
      </c>
      <c r="AT203">
        <v>580</v>
      </c>
      <c r="AU203">
        <v>5.7666156440999997E-2</v>
      </c>
      <c r="AW203">
        <v>580</v>
      </c>
      <c r="AX203">
        <v>6.8614475428999996E-2</v>
      </c>
      <c r="AZ203">
        <v>580</v>
      </c>
      <c r="BA203">
        <v>6.8953312932999999E-2</v>
      </c>
      <c r="BC203">
        <v>580</v>
      </c>
      <c r="BD203">
        <v>6.2008325011000003E-2</v>
      </c>
      <c r="BF203">
        <v>580</v>
      </c>
      <c r="BG203">
        <v>8.0147296189999995E-2</v>
      </c>
      <c r="BI203">
        <v>580</v>
      </c>
      <c r="BJ203">
        <v>6.6087417305000007E-2</v>
      </c>
      <c r="BL203">
        <v>580</v>
      </c>
      <c r="BM203">
        <v>7.0454485713999995E-2</v>
      </c>
      <c r="BO203">
        <v>580</v>
      </c>
      <c r="BP203">
        <v>6.3477158546000001E-2</v>
      </c>
      <c r="BR203">
        <v>580</v>
      </c>
      <c r="BS203">
        <v>6.6572844982000001E-2</v>
      </c>
      <c r="BU203">
        <v>580</v>
      </c>
      <c r="BV203">
        <v>5.2896969019999997E-2</v>
      </c>
      <c r="BX203">
        <v>580</v>
      </c>
      <c r="BY203">
        <v>5.7379696517999998E-2</v>
      </c>
      <c r="CA203">
        <v>580</v>
      </c>
      <c r="CB203">
        <v>5.2477538586000003E-2</v>
      </c>
      <c r="CD203">
        <v>580</v>
      </c>
      <c r="CE203">
        <v>6.8835392593999997E-2</v>
      </c>
      <c r="CG203">
        <v>580</v>
      </c>
      <c r="CH203">
        <v>4.9682706594000002E-2</v>
      </c>
      <c r="CJ203">
        <v>580</v>
      </c>
      <c r="CK203">
        <v>3.6504872143000001E-2</v>
      </c>
      <c r="CM203">
        <v>580</v>
      </c>
      <c r="CN203">
        <v>3.5427026451000002E-2</v>
      </c>
      <c r="CP203">
        <v>580</v>
      </c>
      <c r="CQ203">
        <v>2.5460692122999999E-2</v>
      </c>
      <c r="CS203">
        <v>580</v>
      </c>
      <c r="CT203">
        <v>2.2351324557999999E-2</v>
      </c>
      <c r="CV203">
        <v>580</v>
      </c>
      <c r="CW203">
        <v>1.6460875048999998E-2</v>
      </c>
      <c r="CY203">
        <v>580</v>
      </c>
      <c r="CZ203">
        <v>1.2747626752E-2</v>
      </c>
      <c r="DB203">
        <v>580</v>
      </c>
      <c r="DC203">
        <v>9.1575356200000006E-3</v>
      </c>
      <c r="DE203">
        <v>580</v>
      </c>
      <c r="DF203">
        <v>1.34240801E-3</v>
      </c>
    </row>
    <row r="204" spans="1:110" x14ac:dyDescent="0.25">
      <c r="A204">
        <v>581</v>
      </c>
      <c r="B204">
        <v>2.2524767559999998E-3</v>
      </c>
      <c r="D204">
        <v>581</v>
      </c>
      <c r="E204">
        <v>1.0752933100000001E-2</v>
      </c>
      <c r="G204">
        <v>581</v>
      </c>
      <c r="H204">
        <v>1.6433198005E-2</v>
      </c>
      <c r="J204">
        <v>581</v>
      </c>
      <c r="K204">
        <v>2.4298954755000001E-2</v>
      </c>
      <c r="M204">
        <v>581</v>
      </c>
      <c r="N204">
        <v>2.6063024997999999E-2</v>
      </c>
      <c r="P204">
        <v>581</v>
      </c>
      <c r="Q204">
        <v>2.3052558303000001E-2</v>
      </c>
      <c r="S204">
        <v>581</v>
      </c>
      <c r="T204">
        <v>2.5989966467000001E-2</v>
      </c>
      <c r="V204">
        <v>581</v>
      </c>
      <c r="W204">
        <v>3.8030508906000002E-2</v>
      </c>
      <c r="Y204">
        <v>581</v>
      </c>
      <c r="Z204">
        <v>5.1696874200999998E-2</v>
      </c>
      <c r="AB204">
        <v>581</v>
      </c>
      <c r="AC204">
        <v>5.4482392966999998E-2</v>
      </c>
      <c r="AE204">
        <v>581</v>
      </c>
      <c r="AF204">
        <v>5.0203572958999999E-2</v>
      </c>
      <c r="AH204">
        <v>581</v>
      </c>
      <c r="AI204">
        <v>4.5198045670999998E-2</v>
      </c>
      <c r="AK204">
        <v>581</v>
      </c>
      <c r="AL204">
        <v>6.6633187233999996E-2</v>
      </c>
      <c r="AN204">
        <v>581</v>
      </c>
      <c r="AO204">
        <v>6.2019623816E-2</v>
      </c>
      <c r="AQ204">
        <v>581</v>
      </c>
      <c r="AR204">
        <v>6.1398651451E-2</v>
      </c>
      <c r="AT204">
        <v>581</v>
      </c>
      <c r="AU204">
        <v>5.7555153966E-2</v>
      </c>
      <c r="AW204">
        <v>581</v>
      </c>
      <c r="AX204">
        <v>6.8579562008E-2</v>
      </c>
      <c r="AZ204">
        <v>581</v>
      </c>
      <c r="BA204">
        <v>6.8987064064E-2</v>
      </c>
      <c r="BC204">
        <v>581</v>
      </c>
      <c r="BD204">
        <v>6.2047515063999997E-2</v>
      </c>
      <c r="BF204">
        <v>581</v>
      </c>
      <c r="BG204">
        <v>8.0243930221000001E-2</v>
      </c>
      <c r="BI204">
        <v>581</v>
      </c>
      <c r="BJ204">
        <v>6.6169343889000004E-2</v>
      </c>
      <c r="BL204">
        <v>581</v>
      </c>
      <c r="BM204">
        <v>7.0569507778000001E-2</v>
      </c>
      <c r="BO204">
        <v>581</v>
      </c>
      <c r="BP204">
        <v>6.3609354197999998E-2</v>
      </c>
      <c r="BR204">
        <v>581</v>
      </c>
      <c r="BS204">
        <v>6.6759638487999998E-2</v>
      </c>
      <c r="BU204">
        <v>581</v>
      </c>
      <c r="BV204">
        <v>5.3082618861999997E-2</v>
      </c>
      <c r="BX204">
        <v>581</v>
      </c>
      <c r="BY204">
        <v>5.7601608335999997E-2</v>
      </c>
      <c r="CA204">
        <v>581</v>
      </c>
      <c r="CB204">
        <v>5.2738778292999999E-2</v>
      </c>
      <c r="CD204">
        <v>581</v>
      </c>
      <c r="CE204">
        <v>6.9192945956999999E-2</v>
      </c>
      <c r="CG204">
        <v>581</v>
      </c>
      <c r="CH204">
        <v>5.0016470253000003E-2</v>
      </c>
      <c r="CJ204">
        <v>581</v>
      </c>
      <c r="CK204">
        <v>3.6748919636000001E-2</v>
      </c>
      <c r="CM204">
        <v>581</v>
      </c>
      <c r="CN204">
        <v>3.5683888942000003E-2</v>
      </c>
      <c r="CP204">
        <v>581</v>
      </c>
      <c r="CQ204">
        <v>2.5650367141E-2</v>
      </c>
      <c r="CS204">
        <v>581</v>
      </c>
      <c r="CT204">
        <v>2.2500213235999999E-2</v>
      </c>
      <c r="CV204">
        <v>581</v>
      </c>
      <c r="CW204">
        <v>1.6581920906999999E-2</v>
      </c>
      <c r="CY204">
        <v>581</v>
      </c>
      <c r="CZ204">
        <v>1.2842060067E-2</v>
      </c>
      <c r="DB204">
        <v>581</v>
      </c>
      <c r="DC204">
        <v>9.2239426450000002E-3</v>
      </c>
      <c r="DE204">
        <v>581</v>
      </c>
      <c r="DF204">
        <v>1.3520668730000001E-3</v>
      </c>
    </row>
    <row r="205" spans="1:110" x14ac:dyDescent="0.25">
      <c r="A205">
        <v>582</v>
      </c>
      <c r="B205">
        <v>2.2674216890000002E-3</v>
      </c>
      <c r="D205">
        <v>582</v>
      </c>
      <c r="E205">
        <v>1.0823111050000001E-2</v>
      </c>
      <c r="G205">
        <v>582</v>
      </c>
      <c r="H205">
        <v>1.6544004902E-2</v>
      </c>
      <c r="J205">
        <v>582</v>
      </c>
      <c r="K205">
        <v>2.4443496019000002E-2</v>
      </c>
      <c r="M205">
        <v>582</v>
      </c>
      <c r="N205">
        <v>2.6206282899E-2</v>
      </c>
      <c r="P205">
        <v>582</v>
      </c>
      <c r="Q205">
        <v>2.3139664902999998E-2</v>
      </c>
      <c r="S205">
        <v>582</v>
      </c>
      <c r="T205">
        <v>2.6072105392999999E-2</v>
      </c>
      <c r="V205">
        <v>582</v>
      </c>
      <c r="W205">
        <v>3.8135863840999998E-2</v>
      </c>
      <c r="Y205">
        <v>582</v>
      </c>
      <c r="Z205">
        <v>5.1780935377000001E-2</v>
      </c>
      <c r="AB205">
        <v>582</v>
      </c>
      <c r="AC205">
        <v>5.4534431547000002E-2</v>
      </c>
      <c r="AE205">
        <v>582</v>
      </c>
      <c r="AF205">
        <v>5.0230819731999998E-2</v>
      </c>
      <c r="AH205">
        <v>582</v>
      </c>
      <c r="AI205">
        <v>4.5206882060000002E-2</v>
      </c>
      <c r="AK205">
        <v>582</v>
      </c>
      <c r="AL205">
        <v>6.6598355770000006E-2</v>
      </c>
      <c r="AN205">
        <v>582</v>
      </c>
      <c r="AO205">
        <v>6.1955776066000001E-2</v>
      </c>
      <c r="AQ205">
        <v>582</v>
      </c>
      <c r="AR205">
        <v>6.1243526638E-2</v>
      </c>
      <c r="AT205">
        <v>582</v>
      </c>
      <c r="AU205">
        <v>5.7415995747000001E-2</v>
      </c>
      <c r="AW205">
        <v>582</v>
      </c>
      <c r="AX205">
        <v>6.8511664866999999E-2</v>
      </c>
      <c r="AZ205">
        <v>582</v>
      </c>
      <c r="BA205">
        <v>6.8993799388000002E-2</v>
      </c>
      <c r="BC205">
        <v>582</v>
      </c>
      <c r="BD205">
        <v>6.2058240175000001E-2</v>
      </c>
      <c r="BF205">
        <v>582</v>
      </c>
      <c r="BG205">
        <v>8.0303907393999993E-2</v>
      </c>
      <c r="BI205">
        <v>582</v>
      </c>
      <c r="BJ205">
        <v>6.6221289337E-2</v>
      </c>
      <c r="BL205">
        <v>582</v>
      </c>
      <c r="BM205">
        <v>7.0652648807000007E-2</v>
      </c>
      <c r="BO205">
        <v>582</v>
      </c>
      <c r="BP205">
        <v>6.3719302416000004E-2</v>
      </c>
      <c r="BR205">
        <v>582</v>
      </c>
      <c r="BS205">
        <v>6.6917240619999999E-2</v>
      </c>
      <c r="BU205">
        <v>582</v>
      </c>
      <c r="BV205">
        <v>5.3255483508000002E-2</v>
      </c>
      <c r="BX205">
        <v>582</v>
      </c>
      <c r="BY205">
        <v>5.7804413139999997E-2</v>
      </c>
      <c r="CA205">
        <v>582</v>
      </c>
      <c r="CB205">
        <v>5.2980311214999999E-2</v>
      </c>
      <c r="CD205">
        <v>582</v>
      </c>
      <c r="CE205">
        <v>6.9524168967999997E-2</v>
      </c>
      <c r="CG205">
        <v>582</v>
      </c>
      <c r="CH205">
        <v>5.0332881509999997E-2</v>
      </c>
      <c r="CJ205">
        <v>582</v>
      </c>
      <c r="CK205">
        <v>3.6984428763000003E-2</v>
      </c>
      <c r="CM205">
        <v>582</v>
      </c>
      <c r="CN205">
        <v>3.5931047052000002E-2</v>
      </c>
      <c r="CP205">
        <v>582</v>
      </c>
      <c r="CQ205">
        <v>2.5836830958999999E-2</v>
      </c>
      <c r="CS205">
        <v>582</v>
      </c>
      <c r="CT205">
        <v>2.2643491626E-2</v>
      </c>
      <c r="CV205">
        <v>582</v>
      </c>
      <c r="CW205">
        <v>1.6700398177E-2</v>
      </c>
      <c r="CY205">
        <v>582</v>
      </c>
      <c r="CZ205">
        <v>1.2934233993E-2</v>
      </c>
      <c r="DB205">
        <v>582</v>
      </c>
      <c r="DC205">
        <v>9.2874728140000008E-3</v>
      </c>
      <c r="DE205">
        <v>582</v>
      </c>
      <c r="DF205">
        <v>1.361288596E-3</v>
      </c>
    </row>
    <row r="206" spans="1:110" x14ac:dyDescent="0.25">
      <c r="A206">
        <v>583</v>
      </c>
      <c r="B206">
        <v>2.2825812919999998E-3</v>
      </c>
      <c r="D206">
        <v>583</v>
      </c>
      <c r="E206">
        <v>1.0894155129999999E-2</v>
      </c>
      <c r="G206">
        <v>583</v>
      </c>
      <c r="H206">
        <v>1.6654418781000001E-2</v>
      </c>
      <c r="J206">
        <v>583</v>
      </c>
      <c r="K206">
        <v>2.4587314576E-2</v>
      </c>
      <c r="M206">
        <v>583</v>
      </c>
      <c r="N206">
        <v>2.6347387582E-2</v>
      </c>
      <c r="P206">
        <v>583</v>
      </c>
      <c r="Q206">
        <v>2.3227686062E-2</v>
      </c>
      <c r="S206">
        <v>583</v>
      </c>
      <c r="T206">
        <v>2.6150695979999999E-2</v>
      </c>
      <c r="V206">
        <v>583</v>
      </c>
      <c r="W206">
        <v>3.8239773363000003E-2</v>
      </c>
      <c r="Y206">
        <v>583</v>
      </c>
      <c r="Z206">
        <v>5.1859334111000001E-2</v>
      </c>
      <c r="AB206">
        <v>583</v>
      </c>
      <c r="AC206">
        <v>5.4583135992000001E-2</v>
      </c>
      <c r="AE206">
        <v>583</v>
      </c>
      <c r="AF206">
        <v>5.0251036882E-2</v>
      </c>
      <c r="AH206">
        <v>583</v>
      </c>
      <c r="AI206">
        <v>4.5210484415000002E-2</v>
      </c>
      <c r="AK206">
        <v>583</v>
      </c>
      <c r="AL206">
        <v>6.6553734242999998E-2</v>
      </c>
      <c r="AN206">
        <v>583</v>
      </c>
      <c r="AO206">
        <v>6.1883814633000002E-2</v>
      </c>
      <c r="AQ206">
        <v>583</v>
      </c>
      <c r="AR206">
        <v>6.1077091843000003E-2</v>
      </c>
      <c r="AT206">
        <v>583</v>
      </c>
      <c r="AU206">
        <v>5.7272084057000003E-2</v>
      </c>
      <c r="AW206">
        <v>583</v>
      </c>
      <c r="AX206">
        <v>6.8432390689999997E-2</v>
      </c>
      <c r="AZ206">
        <v>583</v>
      </c>
      <c r="BA206">
        <v>6.8991273642000001E-2</v>
      </c>
      <c r="BC206">
        <v>583</v>
      </c>
      <c r="BD206">
        <v>6.2063943594999997E-2</v>
      </c>
      <c r="BF206">
        <v>583</v>
      </c>
      <c r="BG206">
        <v>8.0354399978999999E-2</v>
      </c>
      <c r="BI206">
        <v>583</v>
      </c>
      <c r="BJ206">
        <v>6.6267326473999993E-2</v>
      </c>
      <c r="BL206">
        <v>583</v>
      </c>
      <c r="BM206">
        <v>7.0729941130000001E-2</v>
      </c>
      <c r="BO206">
        <v>583</v>
      </c>
      <c r="BP206">
        <v>6.3830539584000007E-2</v>
      </c>
      <c r="BR206">
        <v>583</v>
      </c>
      <c r="BS206">
        <v>6.7069716752000005E-2</v>
      </c>
      <c r="BU206">
        <v>583</v>
      </c>
      <c r="BV206">
        <v>5.3429529071000001E-2</v>
      </c>
      <c r="BX206">
        <v>583</v>
      </c>
      <c r="BY206">
        <v>5.8009058236999998E-2</v>
      </c>
      <c r="CA206">
        <v>583</v>
      </c>
      <c r="CB206">
        <v>5.3220629691999997E-2</v>
      </c>
      <c r="CD206">
        <v>583</v>
      </c>
      <c r="CE206">
        <v>6.9852463901E-2</v>
      </c>
      <c r="CG206">
        <v>583</v>
      </c>
      <c r="CH206">
        <v>5.0648041069999997E-2</v>
      </c>
      <c r="CJ206">
        <v>583</v>
      </c>
      <c r="CK206">
        <v>3.7222161889000002E-2</v>
      </c>
      <c r="CM206">
        <v>583</v>
      </c>
      <c r="CN206">
        <v>3.6177709698999999E-2</v>
      </c>
      <c r="CP206">
        <v>583</v>
      </c>
      <c r="CQ206">
        <v>2.6025509462E-2</v>
      </c>
      <c r="CS206">
        <v>583</v>
      </c>
      <c r="CT206">
        <v>2.2789759561E-2</v>
      </c>
      <c r="CV206">
        <v>583</v>
      </c>
      <c r="CW206">
        <v>1.6820346936999998E-2</v>
      </c>
      <c r="CY206">
        <v>583</v>
      </c>
      <c r="CZ206">
        <v>1.3026868924E-2</v>
      </c>
      <c r="DB206">
        <v>583</v>
      </c>
      <c r="DC206">
        <v>9.3510244039999996E-3</v>
      </c>
      <c r="DE206">
        <v>583</v>
      </c>
      <c r="DF206">
        <v>1.37037877E-3</v>
      </c>
    </row>
    <row r="207" spans="1:110" x14ac:dyDescent="0.25">
      <c r="A207">
        <v>584</v>
      </c>
      <c r="B207">
        <v>2.298782347E-3</v>
      </c>
      <c r="D207">
        <v>584</v>
      </c>
      <c r="E207">
        <v>1.0969787836E-2</v>
      </c>
      <c r="G207">
        <v>584</v>
      </c>
      <c r="H207">
        <v>1.6768589616000001E-2</v>
      </c>
      <c r="J207">
        <v>584</v>
      </c>
      <c r="K207">
        <v>2.4736836553000002E-2</v>
      </c>
      <c r="M207">
        <v>584</v>
      </c>
      <c r="N207">
        <v>2.6489552110000002E-2</v>
      </c>
      <c r="P207">
        <v>584</v>
      </c>
      <c r="Q207">
        <v>2.3325420916000001E-2</v>
      </c>
      <c r="S207">
        <v>584</v>
      </c>
      <c r="T207">
        <v>2.6232024654999998E-2</v>
      </c>
      <c r="V207">
        <v>584</v>
      </c>
      <c r="W207">
        <v>3.8352545351000002E-2</v>
      </c>
      <c r="Y207">
        <v>584</v>
      </c>
      <c r="Z207">
        <v>5.1949612796000001E-2</v>
      </c>
      <c r="AB207">
        <v>584</v>
      </c>
      <c r="AC207">
        <v>5.4648663849000002E-2</v>
      </c>
      <c r="AE207">
        <v>584</v>
      </c>
      <c r="AF207">
        <v>5.0280466676000002E-2</v>
      </c>
      <c r="AH207">
        <v>584</v>
      </c>
      <c r="AI207">
        <v>4.5224249362999999E-2</v>
      </c>
      <c r="AK207">
        <v>584</v>
      </c>
      <c r="AL207">
        <v>6.6521801054000004E-2</v>
      </c>
      <c r="AN207">
        <v>584</v>
      </c>
      <c r="AO207">
        <v>6.1825912445999998E-2</v>
      </c>
      <c r="AQ207">
        <v>584</v>
      </c>
      <c r="AR207">
        <v>6.0923263430999998E-2</v>
      </c>
      <c r="AT207">
        <v>584</v>
      </c>
      <c r="AU207">
        <v>5.7146802545E-2</v>
      </c>
      <c r="AW207">
        <v>584</v>
      </c>
      <c r="AX207">
        <v>6.8363338708999993E-2</v>
      </c>
      <c r="AZ207">
        <v>584</v>
      </c>
      <c r="BA207">
        <v>6.8997219205000002E-2</v>
      </c>
      <c r="BC207">
        <v>584</v>
      </c>
      <c r="BD207">
        <v>6.2088038771999997E-2</v>
      </c>
      <c r="BF207">
        <v>584</v>
      </c>
      <c r="BG207">
        <v>8.0422528088000003E-2</v>
      </c>
      <c r="BI207">
        <v>584</v>
      </c>
      <c r="BJ207">
        <v>6.6331520677000003E-2</v>
      </c>
      <c r="BL207">
        <v>584</v>
      </c>
      <c r="BM207">
        <v>7.0827417076000002E-2</v>
      </c>
      <c r="BO207">
        <v>584</v>
      </c>
      <c r="BP207">
        <v>6.3966602087000002E-2</v>
      </c>
      <c r="BR207">
        <v>584</v>
      </c>
      <c r="BS207">
        <v>6.7241072654999998E-2</v>
      </c>
      <c r="BU207">
        <v>584</v>
      </c>
      <c r="BV207">
        <v>5.3618699312000001E-2</v>
      </c>
      <c r="BX207">
        <v>584</v>
      </c>
      <c r="BY207">
        <v>5.8236464857999999E-2</v>
      </c>
      <c r="CA207">
        <v>584</v>
      </c>
      <c r="CB207">
        <v>5.3478199988999997E-2</v>
      </c>
      <c r="CD207">
        <v>584</v>
      </c>
      <c r="CE207">
        <v>7.0201218127999995E-2</v>
      </c>
      <c r="CG207">
        <v>584</v>
      </c>
      <c r="CH207">
        <v>5.0978031009000002E-2</v>
      </c>
      <c r="CJ207">
        <v>584</v>
      </c>
      <c r="CK207">
        <v>3.7472859024999999E-2</v>
      </c>
      <c r="CM207">
        <v>584</v>
      </c>
      <c r="CN207">
        <v>3.6433089524999997E-2</v>
      </c>
      <c r="CP207">
        <v>584</v>
      </c>
      <c r="CQ207">
        <v>2.6221817359000001E-2</v>
      </c>
      <c r="CS207">
        <v>584</v>
      </c>
      <c r="CT207">
        <v>2.2947607562E-2</v>
      </c>
      <c r="CV207">
        <v>584</v>
      </c>
      <c r="CW207">
        <v>1.6945801675E-2</v>
      </c>
      <c r="CY207">
        <v>584</v>
      </c>
      <c r="CZ207">
        <v>1.3122684322E-2</v>
      </c>
      <c r="DB207">
        <v>584</v>
      </c>
      <c r="DC207">
        <v>9.417489171E-3</v>
      </c>
      <c r="DE207">
        <v>584</v>
      </c>
      <c r="DF207">
        <v>1.3796424030000001E-3</v>
      </c>
    </row>
    <row r="208" spans="1:110" x14ac:dyDescent="0.25">
      <c r="A208">
        <v>585</v>
      </c>
      <c r="B208">
        <v>2.3164977319999999E-3</v>
      </c>
      <c r="D208">
        <v>585</v>
      </c>
      <c r="E208">
        <v>1.1051995679999999E-2</v>
      </c>
      <c r="G208">
        <v>585</v>
      </c>
      <c r="H208">
        <v>1.6889235004999999E-2</v>
      </c>
      <c r="J208">
        <v>585</v>
      </c>
      <c r="K208">
        <v>2.4896083400000001E-2</v>
      </c>
      <c r="M208">
        <v>585</v>
      </c>
      <c r="N208">
        <v>2.6635227724999998E-2</v>
      </c>
      <c r="P208">
        <v>585</v>
      </c>
      <c r="Q208">
        <v>2.3438034579000001E-2</v>
      </c>
      <c r="S208">
        <v>585</v>
      </c>
      <c r="T208">
        <v>2.6320459320999998E-2</v>
      </c>
      <c r="V208">
        <v>585</v>
      </c>
      <c r="W208">
        <v>3.8480818271999999E-2</v>
      </c>
      <c r="Y208">
        <v>585</v>
      </c>
      <c r="Z208">
        <v>5.2062980831E-2</v>
      </c>
      <c r="AB208">
        <v>585</v>
      </c>
      <c r="AC208">
        <v>5.4743401705999999E-2</v>
      </c>
      <c r="AE208">
        <v>585</v>
      </c>
      <c r="AF208">
        <v>5.0330139697000002E-2</v>
      </c>
      <c r="AH208">
        <v>585</v>
      </c>
      <c r="AI208">
        <v>4.5258250086999997E-2</v>
      </c>
      <c r="AK208">
        <v>585</v>
      </c>
      <c r="AL208">
        <v>6.6517099738000005E-2</v>
      </c>
      <c r="AN208">
        <v>585</v>
      </c>
      <c r="AO208">
        <v>6.1796057969E-2</v>
      </c>
      <c r="AQ208">
        <v>585</v>
      </c>
      <c r="AR208">
        <v>6.0797851532999998E-2</v>
      </c>
      <c r="AT208">
        <v>585</v>
      </c>
      <c r="AU208">
        <v>5.7054530829E-2</v>
      </c>
      <c r="AW208">
        <v>585</v>
      </c>
      <c r="AX208">
        <v>6.8318963051000006E-2</v>
      </c>
      <c r="AZ208">
        <v>585</v>
      </c>
      <c r="BA208">
        <v>6.9023534656000002E-2</v>
      </c>
      <c r="BC208">
        <v>585</v>
      </c>
      <c r="BD208">
        <v>6.2145058066E-2</v>
      </c>
      <c r="BF208">
        <v>585</v>
      </c>
      <c r="BG208">
        <v>8.0525591968999999E-2</v>
      </c>
      <c r="BI208">
        <v>585</v>
      </c>
      <c r="BJ208">
        <v>6.6428795457000006E-2</v>
      </c>
      <c r="BL208">
        <v>585</v>
      </c>
      <c r="BM208">
        <v>7.0961542427999999E-2</v>
      </c>
      <c r="BO208">
        <v>585</v>
      </c>
      <c r="BP208">
        <v>6.4141407609000001E-2</v>
      </c>
      <c r="BR208">
        <v>585</v>
      </c>
      <c r="BS208">
        <v>6.7446395754999999E-2</v>
      </c>
      <c r="BU208">
        <v>585</v>
      </c>
      <c r="BV208">
        <v>5.3831499069999997E-2</v>
      </c>
      <c r="BX208">
        <v>585</v>
      </c>
      <c r="BY208">
        <v>5.8499358594000003E-2</v>
      </c>
      <c r="CA208">
        <v>585</v>
      </c>
      <c r="CB208">
        <v>5.3763870149999997E-2</v>
      </c>
      <c r="CD208">
        <v>585</v>
      </c>
      <c r="CE208">
        <v>7.0585414767000004E-2</v>
      </c>
      <c r="CG208">
        <v>585</v>
      </c>
      <c r="CH208">
        <v>5.1332827657000001E-2</v>
      </c>
      <c r="CJ208">
        <v>585</v>
      </c>
      <c r="CK208">
        <v>3.7743166089000003E-2</v>
      </c>
      <c r="CM208">
        <v>585</v>
      </c>
      <c r="CN208">
        <v>3.6703187972E-2</v>
      </c>
      <c r="CP208">
        <v>585</v>
      </c>
      <c r="CQ208">
        <v>2.6428934187E-2</v>
      </c>
      <c r="CS208">
        <v>585</v>
      </c>
      <c r="CT208">
        <v>2.3121936246999999E-2</v>
      </c>
      <c r="CV208">
        <v>585</v>
      </c>
      <c r="CW208">
        <v>1.7079211771E-2</v>
      </c>
      <c r="CY208">
        <v>585</v>
      </c>
      <c r="CZ208">
        <v>1.3223411515E-2</v>
      </c>
      <c r="DB208">
        <v>585</v>
      </c>
      <c r="DC208">
        <v>9.4887772580000002E-3</v>
      </c>
      <c r="DE208">
        <v>585</v>
      </c>
      <c r="DF208">
        <v>1.3892839200000001E-3</v>
      </c>
    </row>
    <row r="209" spans="1:110" x14ac:dyDescent="0.25">
      <c r="A209">
        <v>586</v>
      </c>
      <c r="B209">
        <v>2.335317433E-3</v>
      </c>
      <c r="D209">
        <v>586</v>
      </c>
      <c r="E209">
        <v>1.1138426139999999E-2</v>
      </c>
      <c r="G209">
        <v>586</v>
      </c>
      <c r="H209">
        <v>1.7015501857000001E-2</v>
      </c>
      <c r="J209">
        <v>586</v>
      </c>
      <c r="K209">
        <v>2.5063069537E-2</v>
      </c>
      <c r="M209">
        <v>586</v>
      </c>
      <c r="N209">
        <v>2.6784949004999999E-2</v>
      </c>
      <c r="P209">
        <v>586</v>
      </c>
      <c r="Q209">
        <v>2.3561617359999999E-2</v>
      </c>
      <c r="S209">
        <v>586</v>
      </c>
      <c r="T209">
        <v>2.6415584608999999E-2</v>
      </c>
      <c r="V209">
        <v>586</v>
      </c>
      <c r="W209">
        <v>3.8622092455999998E-2</v>
      </c>
      <c r="Y209">
        <v>586</v>
      </c>
      <c r="Z209">
        <v>5.219483003E-2</v>
      </c>
      <c r="AB209">
        <v>586</v>
      </c>
      <c r="AC209">
        <v>5.4860319942000003E-2</v>
      </c>
      <c r="AE209">
        <v>586</v>
      </c>
      <c r="AF209">
        <v>5.0398107618000003E-2</v>
      </c>
      <c r="AH209">
        <v>586</v>
      </c>
      <c r="AI209">
        <v>4.5309260487999999E-2</v>
      </c>
      <c r="AK209">
        <v>586</v>
      </c>
      <c r="AL209">
        <v>6.6534213721999996E-2</v>
      </c>
      <c r="AN209">
        <v>586</v>
      </c>
      <c r="AO209">
        <v>6.1787769197999998E-2</v>
      </c>
      <c r="AQ209">
        <v>586</v>
      </c>
      <c r="AR209">
        <v>6.0696419327999997E-2</v>
      </c>
      <c r="AT209">
        <v>586</v>
      </c>
      <c r="AU209">
        <v>5.6987199932E-2</v>
      </c>
      <c r="AW209">
        <v>586</v>
      </c>
      <c r="AX209">
        <v>6.8295918405000003E-2</v>
      </c>
      <c r="AZ209">
        <v>586</v>
      </c>
      <c r="BA209">
        <v>6.9067485631E-2</v>
      </c>
      <c r="BC209">
        <v>586</v>
      </c>
      <c r="BD209">
        <v>6.2227346002999999E-2</v>
      </c>
      <c r="BF209">
        <v>586</v>
      </c>
      <c r="BG209">
        <v>8.0656342207999998E-2</v>
      </c>
      <c r="BI209">
        <v>586</v>
      </c>
      <c r="BJ209">
        <v>6.6551290452000006E-2</v>
      </c>
      <c r="BL209">
        <v>586</v>
      </c>
      <c r="BM209">
        <v>7.1124851704E-2</v>
      </c>
      <c r="BO209">
        <v>586</v>
      </c>
      <c r="BP209">
        <v>6.4344927669000004E-2</v>
      </c>
      <c r="BR209">
        <v>586</v>
      </c>
      <c r="BS209">
        <v>6.7678406834999996E-2</v>
      </c>
      <c r="BU209">
        <v>586</v>
      </c>
      <c r="BV209">
        <v>5.4062858223999997E-2</v>
      </c>
      <c r="BX209">
        <v>586</v>
      </c>
      <c r="BY209">
        <v>5.8789946139000002E-2</v>
      </c>
      <c r="CA209">
        <v>586</v>
      </c>
      <c r="CB209">
        <v>5.4069422185E-2</v>
      </c>
      <c r="CD209">
        <v>586</v>
      </c>
      <c r="CE209">
        <v>7.0999100804000001E-2</v>
      </c>
      <c r="CG209">
        <v>586</v>
      </c>
      <c r="CH209">
        <v>5.1707148552000003E-2</v>
      </c>
      <c r="CJ209">
        <v>586</v>
      </c>
      <c r="CK209">
        <v>3.8029473275000003E-2</v>
      </c>
      <c r="CM209">
        <v>586</v>
      </c>
      <c r="CN209">
        <v>3.6986008286000002E-2</v>
      </c>
      <c r="CP209">
        <v>586</v>
      </c>
      <c r="CQ209">
        <v>2.6644442229999999E-2</v>
      </c>
      <c r="CS209">
        <v>586</v>
      </c>
      <c r="CT209">
        <v>2.3308435454999998E-2</v>
      </c>
      <c r="CV209">
        <v>586</v>
      </c>
      <c r="CW209">
        <v>1.7219070345E-2</v>
      </c>
      <c r="CY209">
        <v>586</v>
      </c>
      <c r="CZ209">
        <v>1.3328325935E-2</v>
      </c>
      <c r="DB209">
        <v>586</v>
      </c>
      <c r="DC209">
        <v>9.5643391830000004E-3</v>
      </c>
      <c r="DE209">
        <v>586</v>
      </c>
      <c r="DF209">
        <v>1.3992548920000001E-3</v>
      </c>
    </row>
    <row r="210" spans="1:110" x14ac:dyDescent="0.25">
      <c r="A210">
        <v>587</v>
      </c>
      <c r="B210">
        <v>2.3546954619999999E-3</v>
      </c>
      <c r="D210">
        <v>587</v>
      </c>
      <c r="E210">
        <v>1.1226058937999999E-2</v>
      </c>
      <c r="G210">
        <v>587</v>
      </c>
      <c r="H210">
        <v>1.7145985737000002E-2</v>
      </c>
      <c r="J210">
        <v>587</v>
      </c>
      <c r="K210">
        <v>2.5234889239E-2</v>
      </c>
      <c r="M210">
        <v>587</v>
      </c>
      <c r="N210">
        <v>2.6938954368E-2</v>
      </c>
      <c r="P210">
        <v>587</v>
      </c>
      <c r="Q210">
        <v>2.3690864443999999E-2</v>
      </c>
      <c r="S210">
        <v>587</v>
      </c>
      <c r="T210">
        <v>2.6516238227E-2</v>
      </c>
      <c r="V210">
        <v>587</v>
      </c>
      <c r="W210">
        <v>3.8772452622999998E-2</v>
      </c>
      <c r="Y210">
        <v>587</v>
      </c>
      <c r="Z210">
        <v>5.2338108420000001E-2</v>
      </c>
      <c r="AB210">
        <v>587</v>
      </c>
      <c r="AC210">
        <v>5.4989416152000002E-2</v>
      </c>
      <c r="AE210">
        <v>587</v>
      </c>
      <c r="AF210">
        <v>5.0480421632999997E-2</v>
      </c>
      <c r="AH210">
        <v>587</v>
      </c>
      <c r="AI210">
        <v>4.5372009276999997E-2</v>
      </c>
      <c r="AK210">
        <v>587</v>
      </c>
      <c r="AL210">
        <v>6.6564694046999995E-2</v>
      </c>
      <c r="AN210">
        <v>587</v>
      </c>
      <c r="AO210">
        <v>6.1791434883999997E-2</v>
      </c>
      <c r="AQ210">
        <v>587</v>
      </c>
      <c r="AR210">
        <v>6.0611426830000002E-2</v>
      </c>
      <c r="AT210">
        <v>587</v>
      </c>
      <c r="AU210">
        <v>5.6933268905000001E-2</v>
      </c>
      <c r="AW210">
        <v>587</v>
      </c>
      <c r="AX210">
        <v>6.8288095295000004E-2</v>
      </c>
      <c r="AZ210">
        <v>587</v>
      </c>
      <c r="BA210">
        <v>6.9124110042999995E-2</v>
      </c>
      <c r="BC210">
        <v>587</v>
      </c>
      <c r="BD210">
        <v>6.2323842198000003E-2</v>
      </c>
      <c r="BF210">
        <v>587</v>
      </c>
      <c r="BG210">
        <v>8.0803737043999999E-2</v>
      </c>
      <c r="BI210">
        <v>587</v>
      </c>
      <c r="BJ210">
        <v>6.6687636076999998E-2</v>
      </c>
      <c r="BL210">
        <v>587</v>
      </c>
      <c r="BM210">
        <v>7.1306236088000005E-2</v>
      </c>
      <c r="BO210">
        <v>587</v>
      </c>
      <c r="BP210">
        <v>6.4563423395E-2</v>
      </c>
      <c r="BR210">
        <v>587</v>
      </c>
      <c r="BS210">
        <v>6.7926369607000006E-2</v>
      </c>
      <c r="BU210">
        <v>587</v>
      </c>
      <c r="BV210">
        <v>5.430560559E-2</v>
      </c>
      <c r="BX210">
        <v>587</v>
      </c>
      <c r="BY210">
        <v>5.9097301215000002E-2</v>
      </c>
      <c r="CA210">
        <v>587</v>
      </c>
      <c r="CB210">
        <v>5.4383724927999998E-2</v>
      </c>
      <c r="CD210">
        <v>587</v>
      </c>
      <c r="CE210">
        <v>7.1433104575000003E-2</v>
      </c>
      <c r="CG210">
        <v>587</v>
      </c>
      <c r="CH210">
        <v>5.2093364298000003E-2</v>
      </c>
      <c r="CJ210">
        <v>587</v>
      </c>
      <c r="CK210">
        <v>3.8326591253000003E-2</v>
      </c>
      <c r="CM210">
        <v>587</v>
      </c>
      <c r="CN210">
        <v>3.7278324366000003E-2</v>
      </c>
      <c r="CP210">
        <v>587</v>
      </c>
      <c r="CQ210">
        <v>2.6865070686000001E-2</v>
      </c>
      <c r="CS210">
        <v>587</v>
      </c>
      <c r="CT210">
        <v>2.3501373826999999E-2</v>
      </c>
      <c r="CV210">
        <v>587</v>
      </c>
      <c r="CW210">
        <v>1.7363261431000001E-2</v>
      </c>
      <c r="CY210">
        <v>587</v>
      </c>
      <c r="CZ210">
        <v>1.34363221E-2</v>
      </c>
      <c r="DB210">
        <v>587</v>
      </c>
      <c r="DC210">
        <v>9.6432482819999998E-3</v>
      </c>
      <c r="DE210">
        <v>587</v>
      </c>
      <c r="DF210">
        <v>1.409468357E-3</v>
      </c>
    </row>
    <row r="211" spans="1:110" x14ac:dyDescent="0.25">
      <c r="A211">
        <v>588</v>
      </c>
      <c r="B211">
        <v>2.3740865290000001E-3</v>
      </c>
      <c r="D211">
        <v>588</v>
      </c>
      <c r="E211">
        <v>1.1311873793999999E-2</v>
      </c>
      <c r="G211">
        <v>588</v>
      </c>
      <c r="H211">
        <v>1.7279284075000002E-2</v>
      </c>
      <c r="J211">
        <v>588</v>
      </c>
      <c r="K211">
        <v>2.5408633053E-2</v>
      </c>
      <c r="M211">
        <v>588</v>
      </c>
      <c r="N211">
        <v>2.7097487821999999E-2</v>
      </c>
      <c r="P211">
        <v>588</v>
      </c>
      <c r="Q211">
        <v>2.3820472881000001E-2</v>
      </c>
      <c r="S211">
        <v>588</v>
      </c>
      <c r="T211">
        <v>2.66212672E-2</v>
      </c>
      <c r="V211">
        <v>588</v>
      </c>
      <c r="W211">
        <v>3.8927983493000001E-2</v>
      </c>
      <c r="Y211">
        <v>588</v>
      </c>
      <c r="Z211">
        <v>5.2485778928E-2</v>
      </c>
      <c r="AB211">
        <v>588</v>
      </c>
      <c r="AC211">
        <v>5.5120680481000002E-2</v>
      </c>
      <c r="AE211">
        <v>588</v>
      </c>
      <c r="AF211">
        <v>5.0573129207000002E-2</v>
      </c>
      <c r="AH211">
        <v>588</v>
      </c>
      <c r="AI211">
        <v>4.5441225171000001E-2</v>
      </c>
      <c r="AK211">
        <v>588</v>
      </c>
      <c r="AL211">
        <v>6.6600091754999993E-2</v>
      </c>
      <c r="AN211">
        <v>588</v>
      </c>
      <c r="AO211">
        <v>6.1797432600999999E-2</v>
      </c>
      <c r="AQ211">
        <v>588</v>
      </c>
      <c r="AR211">
        <v>6.0535330324999997E-2</v>
      </c>
      <c r="AT211">
        <v>588</v>
      </c>
      <c r="AU211">
        <v>5.6881219148999997E-2</v>
      </c>
      <c r="AW211">
        <v>588</v>
      </c>
      <c r="AX211">
        <v>6.8289421498999997E-2</v>
      </c>
      <c r="AZ211">
        <v>588</v>
      </c>
      <c r="BA211">
        <v>6.9188438355999998E-2</v>
      </c>
      <c r="BC211">
        <v>588</v>
      </c>
      <c r="BD211">
        <v>6.2423478811999999E-2</v>
      </c>
      <c r="BF211">
        <v>588</v>
      </c>
      <c r="BG211">
        <v>8.0956749618000007E-2</v>
      </c>
      <c r="BI211">
        <v>588</v>
      </c>
      <c r="BJ211">
        <v>6.6826455295000003E-2</v>
      </c>
      <c r="BL211">
        <v>588</v>
      </c>
      <c r="BM211">
        <v>7.1494571864999995E-2</v>
      </c>
      <c r="BO211">
        <v>588</v>
      </c>
      <c r="BP211">
        <v>6.4783170818999994E-2</v>
      </c>
      <c r="BR211">
        <v>588</v>
      </c>
      <c r="BS211">
        <v>6.8179570137999995E-2</v>
      </c>
      <c r="BU211">
        <v>588</v>
      </c>
      <c r="BV211">
        <v>5.4552577435999998E-2</v>
      </c>
      <c r="BX211">
        <v>588</v>
      </c>
      <c r="BY211">
        <v>5.9410486370000001E-2</v>
      </c>
      <c r="CA211">
        <v>588</v>
      </c>
      <c r="CB211">
        <v>5.4695636034000003E-2</v>
      </c>
      <c r="CD211">
        <v>588</v>
      </c>
      <c r="CE211">
        <v>7.1878261863999995E-2</v>
      </c>
      <c r="CG211">
        <v>588</v>
      </c>
      <c r="CH211">
        <v>5.2483852953000003E-2</v>
      </c>
      <c r="CJ211">
        <v>588</v>
      </c>
      <c r="CK211">
        <v>3.8629341870999999E-2</v>
      </c>
      <c r="CM211">
        <v>588</v>
      </c>
      <c r="CN211">
        <v>3.7576913833999998E-2</v>
      </c>
      <c r="CP211">
        <v>588</v>
      </c>
      <c r="CQ211">
        <v>2.7087539434E-2</v>
      </c>
      <c r="CS211">
        <v>588</v>
      </c>
      <c r="CT211">
        <v>2.3695023730000001E-2</v>
      </c>
      <c r="CV211">
        <v>588</v>
      </c>
      <c r="CW211">
        <v>1.7509667202999998E-2</v>
      </c>
      <c r="CY211">
        <v>588</v>
      </c>
      <c r="CZ211">
        <v>1.3546298258E-2</v>
      </c>
      <c r="DB211">
        <v>588</v>
      </c>
      <c r="DC211">
        <v>9.7245788199999995E-3</v>
      </c>
      <c r="DE211">
        <v>588</v>
      </c>
      <c r="DF211">
        <v>1.41983747E-3</v>
      </c>
    </row>
    <row r="212" spans="1:110" x14ac:dyDescent="0.25">
      <c r="A212">
        <v>589</v>
      </c>
      <c r="B212">
        <v>2.393099247E-3</v>
      </c>
      <c r="D212">
        <v>589</v>
      </c>
      <c r="E212">
        <v>1.1393769644000001E-2</v>
      </c>
      <c r="G212">
        <v>589</v>
      </c>
      <c r="H212">
        <v>1.7414592206000001E-2</v>
      </c>
      <c r="J212">
        <v>589</v>
      </c>
      <c r="K212">
        <v>2.5582604110000001E-2</v>
      </c>
      <c r="M212">
        <v>589</v>
      </c>
      <c r="N212">
        <v>2.7261545881999999E-2</v>
      </c>
      <c r="P212">
        <v>589</v>
      </c>
      <c r="Q212">
        <v>2.3946598172000001E-2</v>
      </c>
      <c r="S212">
        <v>589</v>
      </c>
      <c r="T212">
        <v>2.6730410755E-2</v>
      </c>
      <c r="V212">
        <v>589</v>
      </c>
      <c r="W212">
        <v>3.908630833E-2</v>
      </c>
      <c r="Y212">
        <v>589</v>
      </c>
      <c r="Z212">
        <v>5.2633382380000003E-2</v>
      </c>
      <c r="AB212">
        <v>589</v>
      </c>
      <c r="AC212">
        <v>5.5247265846000003E-2</v>
      </c>
      <c r="AE212">
        <v>589</v>
      </c>
      <c r="AF212">
        <v>5.0673924386999997E-2</v>
      </c>
      <c r="AH212">
        <v>589</v>
      </c>
      <c r="AI212">
        <v>4.5513458549999997E-2</v>
      </c>
      <c r="AK212">
        <v>589</v>
      </c>
      <c r="AL212">
        <v>6.6634960472999993E-2</v>
      </c>
      <c r="AN212">
        <v>589</v>
      </c>
      <c r="AO212">
        <v>6.1799228190999998E-2</v>
      </c>
      <c r="AQ212">
        <v>589</v>
      </c>
      <c r="AR212">
        <v>6.0463167727E-2</v>
      </c>
      <c r="AT212">
        <v>589</v>
      </c>
      <c r="AU212">
        <v>5.6822776794000003E-2</v>
      </c>
      <c r="AW212">
        <v>589</v>
      </c>
      <c r="AX212">
        <v>6.8296343088000006E-2</v>
      </c>
      <c r="AZ212">
        <v>589</v>
      </c>
      <c r="BA212">
        <v>6.9257862865999997E-2</v>
      </c>
      <c r="BC212">
        <v>589</v>
      </c>
      <c r="BD212">
        <v>6.2518589198999996E-2</v>
      </c>
      <c r="BF212">
        <v>589</v>
      </c>
      <c r="BG212">
        <v>8.1108182668999995E-2</v>
      </c>
      <c r="BI212">
        <v>589</v>
      </c>
      <c r="BJ212">
        <v>6.6959984601E-2</v>
      </c>
      <c r="BL212">
        <v>589</v>
      </c>
      <c r="BM212">
        <v>7.1682199835999993E-2</v>
      </c>
      <c r="BO212">
        <v>589</v>
      </c>
      <c r="BP212">
        <v>6.4994245768000003E-2</v>
      </c>
      <c r="BR212">
        <v>589</v>
      </c>
      <c r="BS212">
        <v>6.8430855870000001E-2</v>
      </c>
      <c r="BU212">
        <v>589</v>
      </c>
      <c r="BV212">
        <v>5.4799184203E-2</v>
      </c>
      <c r="BX212">
        <v>589</v>
      </c>
      <c r="BY212">
        <v>5.9721700847E-2</v>
      </c>
      <c r="CA212">
        <v>589</v>
      </c>
      <c r="CB212">
        <v>5.4997622966999997E-2</v>
      </c>
      <c r="CD212">
        <v>589</v>
      </c>
      <c r="CE212">
        <v>7.2328560053999999E-2</v>
      </c>
      <c r="CG212">
        <v>589</v>
      </c>
      <c r="CH212">
        <v>5.2873678505E-2</v>
      </c>
      <c r="CJ212">
        <v>589</v>
      </c>
      <c r="CK212">
        <v>3.8934178649999998E-2</v>
      </c>
      <c r="CM212">
        <v>589</v>
      </c>
      <c r="CN212">
        <v>3.7879940122000001E-2</v>
      </c>
      <c r="CP212">
        <v>589</v>
      </c>
      <c r="CQ212">
        <v>2.7309808880000001E-2</v>
      </c>
      <c r="CS212">
        <v>589</v>
      </c>
      <c r="CT212">
        <v>2.3885207251000001E-2</v>
      </c>
      <c r="CV212">
        <v>589</v>
      </c>
      <c r="CW212">
        <v>1.7656898125999999E-2</v>
      </c>
      <c r="CY212">
        <v>589</v>
      </c>
      <c r="CZ212">
        <v>1.3657674193E-2</v>
      </c>
      <c r="DB212">
        <v>589</v>
      </c>
      <c r="DC212">
        <v>9.8077235739999994E-3</v>
      </c>
      <c r="DE212">
        <v>589</v>
      </c>
      <c r="DF212">
        <v>1.4303426719999999E-3</v>
      </c>
    </row>
    <row r="213" spans="1:110" x14ac:dyDescent="0.25">
      <c r="A213">
        <v>590</v>
      </c>
      <c r="B213">
        <v>2.4123347829999998E-3</v>
      </c>
      <c r="D213">
        <v>590</v>
      </c>
      <c r="E213">
        <v>1.1475547217E-2</v>
      </c>
      <c r="G213">
        <v>590</v>
      </c>
      <c r="H213">
        <v>1.7554875463E-2</v>
      </c>
      <c r="J213">
        <v>590</v>
      </c>
      <c r="K213">
        <v>2.5762783362999999E-2</v>
      </c>
      <c r="M213">
        <v>590</v>
      </c>
      <c r="N213">
        <v>2.7436777948999999E-2</v>
      </c>
      <c r="P213">
        <v>590</v>
      </c>
      <c r="Q213">
        <v>2.407479845E-2</v>
      </c>
      <c r="S213">
        <v>590</v>
      </c>
      <c r="T213">
        <v>2.6849001646000001E-2</v>
      </c>
      <c r="V213">
        <v>590</v>
      </c>
      <c r="W213">
        <v>3.9254762232000001E-2</v>
      </c>
      <c r="Y213">
        <v>590</v>
      </c>
      <c r="Z213">
        <v>5.2792984991999997E-2</v>
      </c>
      <c r="AB213">
        <v>590</v>
      </c>
      <c r="AC213">
        <v>5.5382560939E-2</v>
      </c>
      <c r="AE213">
        <v>590</v>
      </c>
      <c r="AF213">
        <v>5.0790783018000003E-2</v>
      </c>
      <c r="AH213">
        <v>590</v>
      </c>
      <c r="AI213">
        <v>4.5596819370999998E-2</v>
      </c>
      <c r="AK213">
        <v>590</v>
      </c>
      <c r="AL213">
        <v>6.6683143377000001E-2</v>
      </c>
      <c r="AN213">
        <v>590</v>
      </c>
      <c r="AO213">
        <v>6.1810012907E-2</v>
      </c>
      <c r="AQ213">
        <v>590</v>
      </c>
      <c r="AR213">
        <v>6.0406435281000002E-2</v>
      </c>
      <c r="AT213">
        <v>590</v>
      </c>
      <c r="AU213">
        <v>5.6770585477E-2</v>
      </c>
      <c r="AW213">
        <v>590</v>
      </c>
      <c r="AX213">
        <v>6.8321540952000007E-2</v>
      </c>
      <c r="AZ213">
        <v>590</v>
      </c>
      <c r="BA213">
        <v>6.9344811140999996E-2</v>
      </c>
      <c r="BC213">
        <v>590</v>
      </c>
      <c r="BD213">
        <v>6.2623262405000005E-2</v>
      </c>
      <c r="BF213">
        <v>590</v>
      </c>
      <c r="BG213">
        <v>8.1275142728999994E-2</v>
      </c>
      <c r="BI213">
        <v>590</v>
      </c>
      <c r="BJ213">
        <v>6.7103423177999999E-2</v>
      </c>
      <c r="BL213">
        <v>590</v>
      </c>
      <c r="BM213">
        <v>7.1883566677999999E-2</v>
      </c>
      <c r="BO213">
        <v>590</v>
      </c>
      <c r="BP213">
        <v>6.5211109816999999E-2</v>
      </c>
      <c r="BR213">
        <v>590</v>
      </c>
      <c r="BS213">
        <v>6.8695835768999999E-2</v>
      </c>
      <c r="BU213">
        <v>590</v>
      </c>
      <c r="BV213">
        <v>5.5057242513000003E-2</v>
      </c>
      <c r="BX213">
        <v>590</v>
      </c>
      <c r="BY213">
        <v>6.0043230652999997E-2</v>
      </c>
      <c r="CA213">
        <v>590</v>
      </c>
      <c r="CB213">
        <v>5.5305242538000003E-2</v>
      </c>
      <c r="CD213">
        <v>590</v>
      </c>
      <c r="CE213">
        <v>7.2798192501000003E-2</v>
      </c>
      <c r="CG213">
        <v>590</v>
      </c>
      <c r="CH213">
        <v>5.3275078534999999E-2</v>
      </c>
      <c r="CJ213">
        <v>590</v>
      </c>
      <c r="CK213">
        <v>3.9248041809000003E-2</v>
      </c>
      <c r="CM213">
        <v>590</v>
      </c>
      <c r="CN213">
        <v>3.8194391876000003E-2</v>
      </c>
      <c r="CP213">
        <v>590</v>
      </c>
      <c r="CQ213">
        <v>2.7537694200999999E-2</v>
      </c>
      <c r="CS213">
        <v>590</v>
      </c>
      <c r="CT213">
        <v>2.4077726527999999E-2</v>
      </c>
      <c r="CV213">
        <v>590</v>
      </c>
      <c r="CW213">
        <v>1.7808191478000002E-2</v>
      </c>
      <c r="CY213">
        <v>590</v>
      </c>
      <c r="CZ213">
        <v>1.3773197308E-2</v>
      </c>
      <c r="DB213">
        <v>590</v>
      </c>
      <c r="DC213">
        <v>9.8940981549999994E-3</v>
      </c>
      <c r="DE213">
        <v>590</v>
      </c>
      <c r="DF213">
        <v>1.4413889730000001E-3</v>
      </c>
    </row>
    <row r="214" spans="1:110" x14ac:dyDescent="0.25">
      <c r="A214">
        <v>591</v>
      </c>
      <c r="B214">
        <v>2.4328106079999998E-3</v>
      </c>
      <c r="D214">
        <v>591</v>
      </c>
      <c r="E214">
        <v>1.1563480831999999E-2</v>
      </c>
      <c r="G214">
        <v>591</v>
      </c>
      <c r="H214">
        <v>1.7704689874999999E-2</v>
      </c>
      <c r="J214">
        <v>591</v>
      </c>
      <c r="K214">
        <v>2.5958381592999999E-2</v>
      </c>
      <c r="M214">
        <v>591</v>
      </c>
      <c r="N214">
        <v>2.7630817145E-2</v>
      </c>
      <c r="P214">
        <v>591</v>
      </c>
      <c r="Q214">
        <v>2.4214562028999999E-2</v>
      </c>
      <c r="S214">
        <v>591</v>
      </c>
      <c r="T214">
        <v>2.6984743774000002E-2</v>
      </c>
      <c r="V214">
        <v>591</v>
      </c>
      <c r="W214">
        <v>3.9444781839999998E-2</v>
      </c>
      <c r="Y214">
        <v>591</v>
      </c>
      <c r="Z214">
        <v>5.2983582020000003E-2</v>
      </c>
      <c r="AB214">
        <v>591</v>
      </c>
      <c r="AC214">
        <v>5.5548418313000003E-2</v>
      </c>
      <c r="AE214">
        <v>591</v>
      </c>
      <c r="AF214">
        <v>5.0936032086999997E-2</v>
      </c>
      <c r="AH214">
        <v>591</v>
      </c>
      <c r="AI214">
        <v>4.5704282819999997E-2</v>
      </c>
      <c r="AK214">
        <v>591</v>
      </c>
      <c r="AL214">
        <v>6.6766552627E-2</v>
      </c>
      <c r="AN214">
        <v>591</v>
      </c>
      <c r="AO214">
        <v>6.1851266772000001E-2</v>
      </c>
      <c r="AQ214">
        <v>591</v>
      </c>
      <c r="AR214">
        <v>6.0383547097000001E-2</v>
      </c>
      <c r="AT214">
        <v>591</v>
      </c>
      <c r="AU214">
        <v>5.6746065616999998E-2</v>
      </c>
      <c r="AW214">
        <v>591</v>
      </c>
      <c r="AX214">
        <v>6.8384490906999995E-2</v>
      </c>
      <c r="AZ214">
        <v>591</v>
      </c>
      <c r="BA214">
        <v>6.9468021392999998E-2</v>
      </c>
      <c r="BC214">
        <v>591</v>
      </c>
      <c r="BD214">
        <v>6.2760695815000003E-2</v>
      </c>
      <c r="BF214">
        <v>591</v>
      </c>
      <c r="BG214">
        <v>8.1484995781999997E-2</v>
      </c>
      <c r="BI214">
        <v>591</v>
      </c>
      <c r="BJ214">
        <v>6.7281655967000004E-2</v>
      </c>
      <c r="BL214">
        <v>591</v>
      </c>
      <c r="BM214">
        <v>7.2122402488999995E-2</v>
      </c>
      <c r="BO214">
        <v>591</v>
      </c>
      <c r="BP214">
        <v>6.5458461642000004E-2</v>
      </c>
      <c r="BR214">
        <v>591</v>
      </c>
      <c r="BS214">
        <v>6.8999670446E-2</v>
      </c>
      <c r="BU214">
        <v>591</v>
      </c>
      <c r="BV214">
        <v>5.5345453321999999E-2</v>
      </c>
      <c r="BX214">
        <v>591</v>
      </c>
      <c r="BY214">
        <v>6.0395769774999997E-2</v>
      </c>
      <c r="CA214">
        <v>591</v>
      </c>
      <c r="CB214">
        <v>5.5643748492000003E-2</v>
      </c>
      <c r="CD214">
        <v>591</v>
      </c>
      <c r="CE214">
        <v>7.3309838771999994E-2</v>
      </c>
      <c r="CG214">
        <v>591</v>
      </c>
      <c r="CH214">
        <v>5.3707517683999999E-2</v>
      </c>
      <c r="CJ214">
        <v>591</v>
      </c>
      <c r="CK214">
        <v>3.9582282305000001E-2</v>
      </c>
      <c r="CM214">
        <v>591</v>
      </c>
      <c r="CN214">
        <v>3.8530971854999999E-2</v>
      </c>
      <c r="CP214">
        <v>591</v>
      </c>
      <c r="CQ214">
        <v>2.7780309319E-2</v>
      </c>
      <c r="CS214">
        <v>591</v>
      </c>
      <c r="CT214">
        <v>2.4282563478000001E-2</v>
      </c>
      <c r="CV214">
        <v>591</v>
      </c>
      <c r="CW214">
        <v>1.7968721688000001E-2</v>
      </c>
      <c r="CY214">
        <v>591</v>
      </c>
      <c r="CZ214">
        <v>1.3897012919E-2</v>
      </c>
      <c r="DB214">
        <v>591</v>
      </c>
      <c r="DC214">
        <v>9.9859703329999994E-3</v>
      </c>
      <c r="DE214">
        <v>591</v>
      </c>
      <c r="DF214">
        <v>1.4535601950000001E-3</v>
      </c>
    </row>
    <row r="215" spans="1:110" x14ac:dyDescent="0.25">
      <c r="A215">
        <v>592</v>
      </c>
      <c r="B215">
        <v>2.455546288E-3</v>
      </c>
      <c r="D215">
        <v>592</v>
      </c>
      <c r="E215">
        <v>1.1663858779000001E-2</v>
      </c>
      <c r="G215">
        <v>592</v>
      </c>
      <c r="H215">
        <v>1.7868600786E-2</v>
      </c>
      <c r="J215">
        <v>592</v>
      </c>
      <c r="K215">
        <v>2.6178631931999999E-2</v>
      </c>
      <c r="M215">
        <v>592</v>
      </c>
      <c r="N215">
        <v>2.7851313353E-2</v>
      </c>
      <c r="P215">
        <v>592</v>
      </c>
      <c r="Q215">
        <v>2.4375407025E-2</v>
      </c>
      <c r="S215">
        <v>592</v>
      </c>
      <c r="T215">
        <v>2.7145355940000001E-2</v>
      </c>
      <c r="V215">
        <v>592</v>
      </c>
      <c r="W215">
        <v>3.9667826146E-2</v>
      </c>
      <c r="Y215">
        <v>592</v>
      </c>
      <c r="Z215">
        <v>5.3224217147E-2</v>
      </c>
      <c r="AB215">
        <v>592</v>
      </c>
      <c r="AC215">
        <v>5.5766765028000001E-2</v>
      </c>
      <c r="AE215">
        <v>592</v>
      </c>
      <c r="AF215">
        <v>5.1122032105999998E-2</v>
      </c>
      <c r="AH215">
        <v>592</v>
      </c>
      <c r="AI215">
        <v>4.5848865061999998E-2</v>
      </c>
      <c r="AK215">
        <v>592</v>
      </c>
      <c r="AL215">
        <v>6.6907174885000004E-2</v>
      </c>
      <c r="AN215">
        <v>592</v>
      </c>
      <c r="AO215">
        <v>6.1944510788E-2</v>
      </c>
      <c r="AQ215">
        <v>592</v>
      </c>
      <c r="AR215">
        <v>6.0412969439999999E-2</v>
      </c>
      <c r="AT215">
        <v>592</v>
      </c>
      <c r="AU215">
        <v>5.6770682335000003E-2</v>
      </c>
      <c r="AW215">
        <v>592</v>
      </c>
      <c r="AX215">
        <v>6.8504720926000004E-2</v>
      </c>
      <c r="AZ215">
        <v>592</v>
      </c>
      <c r="BA215">
        <v>6.9646291434999993E-2</v>
      </c>
      <c r="BC215">
        <v>592</v>
      </c>
      <c r="BD215">
        <v>6.2954157590999996E-2</v>
      </c>
      <c r="BF215">
        <v>592</v>
      </c>
      <c r="BG215">
        <v>8.1765145063000005E-2</v>
      </c>
      <c r="BI215">
        <v>592</v>
      </c>
      <c r="BJ215">
        <v>6.7519590259000006E-2</v>
      </c>
      <c r="BL215">
        <v>592</v>
      </c>
      <c r="BM215">
        <v>7.2422504425000006E-2</v>
      </c>
      <c r="BO215">
        <v>592</v>
      </c>
      <c r="BP215">
        <v>6.5761044621000006E-2</v>
      </c>
      <c r="BR215">
        <v>592</v>
      </c>
      <c r="BS215">
        <v>6.9367595017000003E-2</v>
      </c>
      <c r="BU215">
        <v>592</v>
      </c>
      <c r="BV215">
        <v>5.5682573467E-2</v>
      </c>
      <c r="BX215">
        <v>592</v>
      </c>
      <c r="BY215">
        <v>6.0800068079999998E-2</v>
      </c>
      <c r="CA215">
        <v>592</v>
      </c>
      <c r="CB215">
        <v>5.6038439273999999E-2</v>
      </c>
      <c r="CD215">
        <v>592</v>
      </c>
      <c r="CE215">
        <v>7.3886208236000006E-2</v>
      </c>
      <c r="CG215">
        <v>592</v>
      </c>
      <c r="CH215">
        <v>5.4190486670000003E-2</v>
      </c>
      <c r="CJ215">
        <v>592</v>
      </c>
      <c r="CK215">
        <v>3.9948266000000003E-2</v>
      </c>
      <c r="CM215">
        <v>592</v>
      </c>
      <c r="CN215">
        <v>3.8900401442999999E-2</v>
      </c>
      <c r="CP215">
        <v>592</v>
      </c>
      <c r="CQ215">
        <v>2.8046790509999999E-2</v>
      </c>
      <c r="CS215">
        <v>592</v>
      </c>
      <c r="CT215">
        <v>2.4509724229999998E-2</v>
      </c>
      <c r="CV215">
        <v>592</v>
      </c>
      <c r="CW215">
        <v>1.8143681809000001E-2</v>
      </c>
      <c r="CY215">
        <v>592</v>
      </c>
      <c r="CZ215">
        <v>1.4033277518999999E-2</v>
      </c>
      <c r="DB215">
        <v>592</v>
      </c>
      <c r="DC215">
        <v>1.0085614398000001E-2</v>
      </c>
      <c r="DE215">
        <v>592</v>
      </c>
      <c r="DF215">
        <v>1.467441791E-3</v>
      </c>
    </row>
    <row r="216" spans="1:110" x14ac:dyDescent="0.25">
      <c r="A216">
        <v>593</v>
      </c>
      <c r="B216">
        <v>2.4815152859999998E-3</v>
      </c>
      <c r="D216">
        <v>593</v>
      </c>
      <c r="E216">
        <v>1.1782698333E-2</v>
      </c>
      <c r="G216">
        <v>593</v>
      </c>
      <c r="H216">
        <v>1.8050961195999998E-2</v>
      </c>
      <c r="J216">
        <v>593</v>
      </c>
      <c r="K216">
        <v>2.6432357728000001E-2</v>
      </c>
      <c r="M216">
        <v>593</v>
      </c>
      <c r="N216">
        <v>2.8105543925999999E-2</v>
      </c>
      <c r="P216">
        <v>593</v>
      </c>
      <c r="Q216">
        <v>2.4566436186000001E-2</v>
      </c>
      <c r="S216">
        <v>593</v>
      </c>
      <c r="T216">
        <v>2.7338199317E-2</v>
      </c>
      <c r="V216">
        <v>593</v>
      </c>
      <c r="W216">
        <v>3.9934821427E-2</v>
      </c>
      <c r="Y216">
        <v>593</v>
      </c>
      <c r="Z216">
        <v>5.3533058613999998E-2</v>
      </c>
      <c r="AB216">
        <v>593</v>
      </c>
      <c r="AC216">
        <v>5.6058514863000002E-2</v>
      </c>
      <c r="AE216">
        <v>593</v>
      </c>
      <c r="AF216">
        <v>5.1360525190999998E-2</v>
      </c>
      <c r="AH216">
        <v>593</v>
      </c>
      <c r="AI216">
        <v>4.6042967588E-2</v>
      </c>
      <c r="AK216">
        <v>593</v>
      </c>
      <c r="AL216">
        <v>6.7125968635000005E-2</v>
      </c>
      <c r="AN216">
        <v>593</v>
      </c>
      <c r="AO216">
        <v>6.2110338360000003E-2</v>
      </c>
      <c r="AQ216">
        <v>593</v>
      </c>
      <c r="AR216">
        <v>6.0512300581000003E-2</v>
      </c>
      <c r="AT216">
        <v>593</v>
      </c>
      <c r="AU216">
        <v>5.6864943355000003E-2</v>
      </c>
      <c r="AW216">
        <v>593</v>
      </c>
      <c r="AX216">
        <v>6.8700864910999998E-2</v>
      </c>
      <c r="AZ216">
        <v>593</v>
      </c>
      <c r="BA216">
        <v>6.9897569716000002E-2</v>
      </c>
      <c r="BC216">
        <v>593</v>
      </c>
      <c r="BD216">
        <v>6.3225828110999999E-2</v>
      </c>
      <c r="BF216">
        <v>593</v>
      </c>
      <c r="BG216">
        <v>8.2141786814000001E-2</v>
      </c>
      <c r="BI216">
        <v>593</v>
      </c>
      <c r="BJ216">
        <v>6.7841060460000005E-2</v>
      </c>
      <c r="BL216">
        <v>593</v>
      </c>
      <c r="BM216">
        <v>7.2806559502999996E-2</v>
      </c>
      <c r="BO216">
        <v>593</v>
      </c>
      <c r="BP216">
        <v>6.6142544149999996E-2</v>
      </c>
      <c r="BR216">
        <v>593</v>
      </c>
      <c r="BS216">
        <v>6.9823674858000007E-2</v>
      </c>
      <c r="BU216">
        <v>593</v>
      </c>
      <c r="BV216">
        <v>5.6086517869999998E-2</v>
      </c>
      <c r="BX216">
        <v>593</v>
      </c>
      <c r="BY216">
        <v>6.1275925486999998E-2</v>
      </c>
      <c r="CA216">
        <v>593</v>
      </c>
      <c r="CB216">
        <v>5.6513495742999999E-2</v>
      </c>
      <c r="CD216">
        <v>593</v>
      </c>
      <c r="CE216">
        <v>7.4548974633000004E-2</v>
      </c>
      <c r="CG216">
        <v>593</v>
      </c>
      <c r="CH216">
        <v>5.4742611944999998E-2</v>
      </c>
      <c r="CJ216">
        <v>593</v>
      </c>
      <c r="CK216">
        <v>4.0356840938000002E-2</v>
      </c>
      <c r="CM216">
        <v>593</v>
      </c>
      <c r="CN216">
        <v>3.9312906563000002E-2</v>
      </c>
      <c r="CP216">
        <v>593</v>
      </c>
      <c r="CQ216">
        <v>2.8345869853999998E-2</v>
      </c>
      <c r="CS216">
        <v>593</v>
      </c>
      <c r="CT216">
        <v>2.4768786505000001E-2</v>
      </c>
      <c r="CV216">
        <v>593</v>
      </c>
      <c r="CW216">
        <v>1.8338017166E-2</v>
      </c>
      <c r="CY216">
        <v>593</v>
      </c>
      <c r="CZ216">
        <v>1.4185940847000001E-2</v>
      </c>
      <c r="DB216">
        <v>593</v>
      </c>
      <c r="DC216">
        <v>1.0195189156E-2</v>
      </c>
      <c r="DE216">
        <v>593</v>
      </c>
      <c r="DF216">
        <v>1.4835902260000001E-3</v>
      </c>
    </row>
    <row r="217" spans="1:110" x14ac:dyDescent="0.25">
      <c r="A217">
        <v>594</v>
      </c>
      <c r="B217">
        <v>2.5106566030000002E-3</v>
      </c>
      <c r="D217">
        <v>594</v>
      </c>
      <c r="E217">
        <v>1.1920016259000001E-2</v>
      </c>
      <c r="G217">
        <v>594</v>
      </c>
      <c r="H217">
        <v>1.8251433968999999E-2</v>
      </c>
      <c r="J217">
        <v>594</v>
      </c>
      <c r="K217">
        <v>2.6719376445000002E-2</v>
      </c>
      <c r="M217">
        <v>594</v>
      </c>
      <c r="N217">
        <v>2.839262411E-2</v>
      </c>
      <c r="P217">
        <v>594</v>
      </c>
      <c r="Q217">
        <v>2.4787763133999999E-2</v>
      </c>
      <c r="S217">
        <v>594</v>
      </c>
      <c r="T217">
        <v>2.7562703936999999E-2</v>
      </c>
      <c r="V217">
        <v>594</v>
      </c>
      <c r="W217">
        <v>4.0245085955000003E-2</v>
      </c>
      <c r="Y217">
        <v>594</v>
      </c>
      <c r="Z217">
        <v>5.3908612579000002E-2</v>
      </c>
      <c r="AB217">
        <v>594</v>
      </c>
      <c r="AC217">
        <v>5.6422494352000002E-2</v>
      </c>
      <c r="AE217">
        <v>594</v>
      </c>
      <c r="AF217">
        <v>5.1649723202000002E-2</v>
      </c>
      <c r="AH217">
        <v>594</v>
      </c>
      <c r="AI217">
        <v>4.6285819261999997E-2</v>
      </c>
      <c r="AK217">
        <v>594</v>
      </c>
      <c r="AL217">
        <v>6.7421667278000003E-2</v>
      </c>
      <c r="AN217">
        <v>594</v>
      </c>
      <c r="AO217">
        <v>6.2348701059999997E-2</v>
      </c>
      <c r="AQ217">
        <v>594</v>
      </c>
      <c r="AR217">
        <v>6.0680154711000002E-2</v>
      </c>
      <c r="AT217">
        <v>594</v>
      </c>
      <c r="AU217">
        <v>5.7028103619999999E-2</v>
      </c>
      <c r="AW217">
        <v>594</v>
      </c>
      <c r="AX217">
        <v>6.8971633911000002E-2</v>
      </c>
      <c r="AZ217">
        <v>594</v>
      </c>
      <c r="BA217">
        <v>7.0221401751000001E-2</v>
      </c>
      <c r="BC217">
        <v>594</v>
      </c>
      <c r="BD217">
        <v>6.3573740423E-2</v>
      </c>
      <c r="BF217">
        <v>594</v>
      </c>
      <c r="BG217">
        <v>8.2613773643999994E-2</v>
      </c>
      <c r="BI217">
        <v>594</v>
      </c>
      <c r="BJ217">
        <v>6.8245515226999995E-2</v>
      </c>
      <c r="BL217">
        <v>594</v>
      </c>
      <c r="BM217">
        <v>7.3273345828000006E-2</v>
      </c>
      <c r="BO217">
        <v>594</v>
      </c>
      <c r="BP217">
        <v>6.6602595149999999E-2</v>
      </c>
      <c r="BR217">
        <v>594</v>
      </c>
      <c r="BS217">
        <v>7.0366024971000002E-2</v>
      </c>
      <c r="BU217">
        <v>594</v>
      </c>
      <c r="BV217">
        <v>5.6556612253000002E-2</v>
      </c>
      <c r="BX217">
        <v>594</v>
      </c>
      <c r="BY217">
        <v>6.1821829528E-2</v>
      </c>
      <c r="CA217">
        <v>594</v>
      </c>
      <c r="CB217">
        <v>5.7067912072000002E-2</v>
      </c>
      <c r="CD217">
        <v>594</v>
      </c>
      <c r="CE217">
        <v>7.5295835732999999E-2</v>
      </c>
      <c r="CG217">
        <v>594</v>
      </c>
      <c r="CH217">
        <v>5.5362846702E-2</v>
      </c>
      <c r="CJ217">
        <v>594</v>
      </c>
      <c r="CK217">
        <v>4.0807083249000002E-2</v>
      </c>
      <c r="CM217">
        <v>594</v>
      </c>
      <c r="CN217">
        <v>3.9767593145000002E-2</v>
      </c>
      <c r="CP217">
        <v>594</v>
      </c>
      <c r="CQ217">
        <v>2.8677277267E-2</v>
      </c>
      <c r="CS217">
        <v>594</v>
      </c>
      <c r="CT217">
        <v>2.5059858337000002E-2</v>
      </c>
      <c r="CV217">
        <v>594</v>
      </c>
      <c r="CW217">
        <v>1.8551269546000001E-2</v>
      </c>
      <c r="CY217">
        <v>594</v>
      </c>
      <c r="CZ217">
        <v>1.4354359359E-2</v>
      </c>
      <c r="DB217">
        <v>594</v>
      </c>
      <c r="DC217">
        <v>1.0314300655999999E-2</v>
      </c>
      <c r="DE217">
        <v>594</v>
      </c>
      <c r="DF217">
        <v>1.5019155110000001E-3</v>
      </c>
    </row>
    <row r="218" spans="1:110" x14ac:dyDescent="0.25">
      <c r="A218">
        <v>595</v>
      </c>
      <c r="B218">
        <v>2.5419020089999999E-3</v>
      </c>
      <c r="D218">
        <v>595</v>
      </c>
      <c r="E218">
        <v>1.2069982477E-2</v>
      </c>
      <c r="G218">
        <v>595</v>
      </c>
      <c r="H218">
        <v>1.8465107307E-2</v>
      </c>
      <c r="J218">
        <v>595</v>
      </c>
      <c r="K218">
        <v>2.7030728757000001E-2</v>
      </c>
      <c r="M218">
        <v>595</v>
      </c>
      <c r="N218">
        <v>2.8703704476E-2</v>
      </c>
      <c r="P218">
        <v>595</v>
      </c>
      <c r="Q218">
        <v>2.5030732154999999E-2</v>
      </c>
      <c r="S218">
        <v>595</v>
      </c>
      <c r="T218">
        <v>2.781056799E-2</v>
      </c>
      <c r="V218">
        <v>595</v>
      </c>
      <c r="W218">
        <v>4.0586628020000001E-2</v>
      </c>
      <c r="Y218">
        <v>595</v>
      </c>
      <c r="Z218">
        <v>5.4330244659999999E-2</v>
      </c>
      <c r="AB218">
        <v>595</v>
      </c>
      <c r="AC218">
        <v>5.6835986674E-2</v>
      </c>
      <c r="AE218">
        <v>595</v>
      </c>
      <c r="AF218">
        <v>5.1974631846E-2</v>
      </c>
      <c r="AH218">
        <v>595</v>
      </c>
      <c r="AI218">
        <v>4.6563800423999997E-2</v>
      </c>
      <c r="AK218">
        <v>595</v>
      </c>
      <c r="AL218">
        <v>6.7771293223000004E-2</v>
      </c>
      <c r="AN218">
        <v>595</v>
      </c>
      <c r="AO218">
        <v>6.2639474868999998E-2</v>
      </c>
      <c r="AQ218">
        <v>595</v>
      </c>
      <c r="AR218">
        <v>6.0896635056000001E-2</v>
      </c>
      <c r="AT218">
        <v>595</v>
      </c>
      <c r="AU218">
        <v>5.7238724083E-2</v>
      </c>
      <c r="AW218">
        <v>595</v>
      </c>
      <c r="AX218">
        <v>6.929628551E-2</v>
      </c>
      <c r="AZ218">
        <v>595</v>
      </c>
      <c r="BA218">
        <v>7.0599384606000001E-2</v>
      </c>
      <c r="BC218">
        <v>595</v>
      </c>
      <c r="BD218">
        <v>6.3972406088999997E-2</v>
      </c>
      <c r="BF218">
        <v>595</v>
      </c>
      <c r="BG218">
        <v>8.3153359592000001E-2</v>
      </c>
      <c r="BI218">
        <v>595</v>
      </c>
      <c r="BJ218">
        <v>6.8708665668999996E-2</v>
      </c>
      <c r="BL218">
        <v>595</v>
      </c>
      <c r="BM218">
        <v>7.3798298836000004E-2</v>
      </c>
      <c r="BO218">
        <v>595</v>
      </c>
      <c r="BP218">
        <v>6.7117452620999996E-2</v>
      </c>
      <c r="BR218">
        <v>595</v>
      </c>
      <c r="BS218">
        <v>7.0967502892000003E-2</v>
      </c>
      <c r="BU218">
        <v>595</v>
      </c>
      <c r="BV218">
        <v>5.7074088602999999E-2</v>
      </c>
      <c r="BX218">
        <v>595</v>
      </c>
      <c r="BY218">
        <v>6.2415506691000003E-2</v>
      </c>
      <c r="CA218">
        <v>595</v>
      </c>
      <c r="CB218">
        <v>5.7676173747000001E-2</v>
      </c>
      <c r="CD218">
        <v>595</v>
      </c>
      <c r="CE218">
        <v>7.6101161540000004E-2</v>
      </c>
      <c r="CG218">
        <v>595</v>
      </c>
      <c r="CH218">
        <v>5.6031014769999998E-2</v>
      </c>
      <c r="CJ218">
        <v>595</v>
      </c>
      <c r="CK218">
        <v>4.1286628693000003E-2</v>
      </c>
      <c r="CM218">
        <v>595</v>
      </c>
      <c r="CN218">
        <v>4.0252715348999997E-2</v>
      </c>
      <c r="CP218">
        <v>595</v>
      </c>
      <c r="CQ218">
        <v>2.9031971470000001E-2</v>
      </c>
      <c r="CS218">
        <v>595</v>
      </c>
      <c r="CT218">
        <v>2.5373825802999999E-2</v>
      </c>
      <c r="CV218">
        <v>595</v>
      </c>
      <c r="CW218">
        <v>1.8777713179999999E-2</v>
      </c>
      <c r="CY218">
        <v>595</v>
      </c>
      <c r="CZ218">
        <v>1.4533408917E-2</v>
      </c>
      <c r="DB218">
        <v>595</v>
      </c>
      <c r="DC218">
        <v>1.0440063663E-2</v>
      </c>
      <c r="DE218">
        <v>595</v>
      </c>
      <c r="DF218">
        <v>1.521697501E-3</v>
      </c>
    </row>
    <row r="219" spans="1:110" x14ac:dyDescent="0.25">
      <c r="A219">
        <v>596</v>
      </c>
      <c r="B219">
        <v>2.5741423009999998E-3</v>
      </c>
      <c r="D219">
        <v>596</v>
      </c>
      <c r="E219">
        <v>1.2226527557000001E-2</v>
      </c>
      <c r="G219">
        <v>596</v>
      </c>
      <c r="H219">
        <v>1.8686877564000001E-2</v>
      </c>
      <c r="J219">
        <v>596</v>
      </c>
      <c r="K219">
        <v>2.7357093990000001E-2</v>
      </c>
      <c r="M219">
        <v>596</v>
      </c>
      <c r="N219">
        <v>2.9029613361E-2</v>
      </c>
      <c r="P219">
        <v>596</v>
      </c>
      <c r="Q219">
        <v>2.5286333635000002E-2</v>
      </c>
      <c r="S219">
        <v>596</v>
      </c>
      <c r="T219">
        <v>2.8073174879000001E-2</v>
      </c>
      <c r="V219">
        <v>596</v>
      </c>
      <c r="W219">
        <v>4.0946979075999999E-2</v>
      </c>
      <c r="Y219">
        <v>596</v>
      </c>
      <c r="Z219">
        <v>5.4776549339000002E-2</v>
      </c>
      <c r="AB219">
        <v>596</v>
      </c>
      <c r="AC219">
        <v>5.7275392114999997E-2</v>
      </c>
      <c r="AE219">
        <v>596</v>
      </c>
      <c r="AF219">
        <v>5.2319735288999997E-2</v>
      </c>
      <c r="AH219">
        <v>596</v>
      </c>
      <c r="AI219">
        <v>4.6862754971000002E-2</v>
      </c>
      <c r="AK219">
        <v>596</v>
      </c>
      <c r="AL219">
        <v>6.8150989711000004E-2</v>
      </c>
      <c r="AN219">
        <v>596</v>
      </c>
      <c r="AO219">
        <v>6.2961697578000006E-2</v>
      </c>
      <c r="AQ219">
        <v>596</v>
      </c>
      <c r="AR219">
        <v>6.1141096056000002E-2</v>
      </c>
      <c r="AT219">
        <v>596</v>
      </c>
      <c r="AU219">
        <v>5.7474512606999997E-2</v>
      </c>
      <c r="AW219">
        <v>596</v>
      </c>
      <c r="AX219">
        <v>6.9653324783000001E-2</v>
      </c>
      <c r="AZ219">
        <v>596</v>
      </c>
      <c r="BA219">
        <v>7.1012392640000005E-2</v>
      </c>
      <c r="BC219">
        <v>596</v>
      </c>
      <c r="BD219">
        <v>6.4395360649000005E-2</v>
      </c>
      <c r="BF219">
        <v>596</v>
      </c>
      <c r="BG219">
        <v>8.3731710910999999E-2</v>
      </c>
      <c r="BI219">
        <v>596</v>
      </c>
      <c r="BJ219">
        <v>6.9205239414999994E-2</v>
      </c>
      <c r="BL219">
        <v>596</v>
      </c>
      <c r="BM219">
        <v>7.4355892837000004E-2</v>
      </c>
      <c r="BO219">
        <v>596</v>
      </c>
      <c r="BP219">
        <v>6.7662395537E-2</v>
      </c>
      <c r="BR219">
        <v>596</v>
      </c>
      <c r="BS219">
        <v>7.1599930524999994E-2</v>
      </c>
      <c r="BU219">
        <v>596</v>
      </c>
      <c r="BV219">
        <v>5.7619430125000003E-2</v>
      </c>
      <c r="BX219">
        <v>596</v>
      </c>
      <c r="BY219">
        <v>6.3033849000999995E-2</v>
      </c>
      <c r="CA219">
        <v>596</v>
      </c>
      <c r="CB219">
        <v>5.8311756700000002E-2</v>
      </c>
      <c r="CD219">
        <v>596</v>
      </c>
      <c r="CE219">
        <v>7.6938375830999994E-2</v>
      </c>
      <c r="CG219">
        <v>596</v>
      </c>
      <c r="CH219">
        <v>5.6726150215E-2</v>
      </c>
      <c r="CJ219">
        <v>596</v>
      </c>
      <c r="CK219">
        <v>4.1782632469999997E-2</v>
      </c>
      <c r="CM219">
        <v>596</v>
      </c>
      <c r="CN219">
        <v>4.0756095201E-2</v>
      </c>
      <c r="CP219">
        <v>596</v>
      </c>
      <c r="CQ219">
        <v>2.940055728E-2</v>
      </c>
      <c r="CS219">
        <v>596</v>
      </c>
      <c r="CT219">
        <v>2.5701193139E-2</v>
      </c>
      <c r="CV219">
        <v>596</v>
      </c>
      <c r="CW219">
        <v>1.9011409952999998E-2</v>
      </c>
      <c r="CY219">
        <v>596</v>
      </c>
      <c r="CZ219">
        <v>1.4717785642000001E-2</v>
      </c>
      <c r="DB219">
        <v>596</v>
      </c>
      <c r="DC219">
        <v>1.0569494218E-2</v>
      </c>
      <c r="DE219">
        <v>596</v>
      </c>
      <c r="DF219">
        <v>1.542190788E-3</v>
      </c>
    </row>
    <row r="220" spans="1:110" x14ac:dyDescent="0.25">
      <c r="A220">
        <v>597</v>
      </c>
      <c r="B220">
        <v>2.6062701359999998E-3</v>
      </c>
      <c r="D220">
        <v>597</v>
      </c>
      <c r="E220">
        <v>1.2383592315000001E-2</v>
      </c>
      <c r="G220">
        <v>597</v>
      </c>
      <c r="H220">
        <v>1.8911655991999999E-2</v>
      </c>
      <c r="J220">
        <v>597</v>
      </c>
      <c r="K220">
        <v>2.7689162642000002E-2</v>
      </c>
      <c r="M220">
        <v>597</v>
      </c>
      <c r="N220">
        <v>2.9361190273999999E-2</v>
      </c>
      <c r="P220">
        <v>597</v>
      </c>
      <c r="Q220">
        <v>2.5545569136999999E-2</v>
      </c>
      <c r="S220">
        <v>597</v>
      </c>
      <c r="T220">
        <v>2.8341917320999999E-2</v>
      </c>
      <c r="V220">
        <v>597</v>
      </c>
      <c r="W220">
        <v>4.1313696652999998E-2</v>
      </c>
      <c r="Y220">
        <v>597</v>
      </c>
      <c r="Z220">
        <v>5.5226147174999997E-2</v>
      </c>
      <c r="AB220">
        <v>597</v>
      </c>
      <c r="AC220">
        <v>5.7717159390000002E-2</v>
      </c>
      <c r="AE220">
        <v>597</v>
      </c>
      <c r="AF220">
        <v>5.2669517696E-2</v>
      </c>
      <c r="AH220">
        <v>597</v>
      </c>
      <c r="AI220">
        <v>4.7168549150000003E-2</v>
      </c>
      <c r="AK220">
        <v>597</v>
      </c>
      <c r="AL220">
        <v>6.8536944687000001E-2</v>
      </c>
      <c r="AN220">
        <v>597</v>
      </c>
      <c r="AO220">
        <v>6.3294433056999999E-2</v>
      </c>
      <c r="AQ220">
        <v>597</v>
      </c>
      <c r="AR220">
        <v>6.1392918228999997E-2</v>
      </c>
      <c r="AT220">
        <v>597</v>
      </c>
      <c r="AU220">
        <v>5.7713214307999999E-2</v>
      </c>
      <c r="AW220">
        <v>597</v>
      </c>
      <c r="AX220">
        <v>7.0021249354000004E-2</v>
      </c>
      <c r="AZ220">
        <v>597</v>
      </c>
      <c r="BA220">
        <v>7.1441307664000003E-2</v>
      </c>
      <c r="BC220">
        <v>597</v>
      </c>
      <c r="BD220">
        <v>6.4816221595000001E-2</v>
      </c>
      <c r="BF220">
        <v>597</v>
      </c>
      <c r="BG220">
        <v>8.4320016205000001E-2</v>
      </c>
      <c r="BI220">
        <v>597</v>
      </c>
      <c r="BJ220">
        <v>6.9710016250999998E-2</v>
      </c>
      <c r="BL220">
        <v>597</v>
      </c>
      <c r="BM220">
        <v>7.4920654296999997E-2</v>
      </c>
      <c r="BO220">
        <v>597</v>
      </c>
      <c r="BP220">
        <v>6.8212769926000005E-2</v>
      </c>
      <c r="BR220">
        <v>597</v>
      </c>
      <c r="BS220">
        <v>7.2235174476999994E-2</v>
      </c>
      <c r="BU220">
        <v>597</v>
      </c>
      <c r="BV220">
        <v>5.8173149824000001E-2</v>
      </c>
      <c r="BX220">
        <v>597</v>
      </c>
      <c r="BY220">
        <v>6.3653782010000007E-2</v>
      </c>
      <c r="CA220">
        <v>597</v>
      </c>
      <c r="CB220">
        <v>5.8948181570000001E-2</v>
      </c>
      <c r="CD220">
        <v>597</v>
      </c>
      <c r="CE220">
        <v>7.7780947089000005E-2</v>
      </c>
      <c r="CG220">
        <v>597</v>
      </c>
      <c r="CH220">
        <v>5.7427313179000003E-2</v>
      </c>
      <c r="CJ220">
        <v>597</v>
      </c>
      <c r="CK220">
        <v>4.2282279580999997E-2</v>
      </c>
      <c r="CM220">
        <v>597</v>
      </c>
      <c r="CN220">
        <v>4.1265569627000002E-2</v>
      </c>
      <c r="CP220">
        <v>597</v>
      </c>
      <c r="CQ220">
        <v>2.9773648828000002E-2</v>
      </c>
      <c r="CS220">
        <v>597</v>
      </c>
      <c r="CT220">
        <v>2.6032483205000002E-2</v>
      </c>
      <c r="CV220">
        <v>597</v>
      </c>
      <c r="CW220">
        <v>1.9246425479999999E-2</v>
      </c>
      <c r="CY220">
        <v>597</v>
      </c>
      <c r="CZ220">
        <v>1.4902194031E-2</v>
      </c>
      <c r="DB220">
        <v>597</v>
      </c>
      <c r="DC220">
        <v>1.0699611156999999E-2</v>
      </c>
      <c r="DE220">
        <v>597</v>
      </c>
      <c r="DF220">
        <v>1.5626510139999999E-3</v>
      </c>
    </row>
    <row r="221" spans="1:110" x14ac:dyDescent="0.25">
      <c r="A221">
        <v>598</v>
      </c>
      <c r="B221">
        <v>2.6376408059999999E-3</v>
      </c>
      <c r="D221">
        <v>598</v>
      </c>
      <c r="E221">
        <v>1.2537414207999999E-2</v>
      </c>
      <c r="G221">
        <v>598</v>
      </c>
      <c r="H221">
        <v>1.9136209041E-2</v>
      </c>
      <c r="J221">
        <v>598</v>
      </c>
      <c r="K221">
        <v>2.8020758182000002E-2</v>
      </c>
      <c r="M221">
        <v>598</v>
      </c>
      <c r="N221">
        <v>2.9692288487999999E-2</v>
      </c>
      <c r="P221">
        <v>598</v>
      </c>
      <c r="Q221">
        <v>2.5802846997999999E-2</v>
      </c>
      <c r="S221">
        <v>598</v>
      </c>
      <c r="T221">
        <v>2.8610877693000001E-2</v>
      </c>
      <c r="V221">
        <v>598</v>
      </c>
      <c r="W221">
        <v>4.1678424924999999E-2</v>
      </c>
      <c r="Y221">
        <v>598</v>
      </c>
      <c r="Z221">
        <v>5.5666100234000003E-2</v>
      </c>
      <c r="AB221">
        <v>598</v>
      </c>
      <c r="AC221">
        <v>5.8146923779999998E-2</v>
      </c>
      <c r="AE221">
        <v>598</v>
      </c>
      <c r="AF221">
        <v>5.3013745695000003E-2</v>
      </c>
      <c r="AH221">
        <v>598</v>
      </c>
      <c r="AI221">
        <v>4.7471597790999999E-2</v>
      </c>
      <c r="AK221">
        <v>598</v>
      </c>
      <c r="AL221">
        <v>6.8913996219999996E-2</v>
      </c>
      <c r="AN221">
        <v>598</v>
      </c>
      <c r="AO221">
        <v>6.3623674214000003E-2</v>
      </c>
      <c r="AQ221">
        <v>598</v>
      </c>
      <c r="AR221">
        <v>6.1638556421000003E-2</v>
      </c>
      <c r="AT221">
        <v>598</v>
      </c>
      <c r="AU221">
        <v>5.7940691709999999E-2</v>
      </c>
      <c r="AW221">
        <v>598</v>
      </c>
      <c r="AX221">
        <v>7.0385932922000002E-2</v>
      </c>
      <c r="AZ221">
        <v>598</v>
      </c>
      <c r="BA221">
        <v>7.1873441339000005E-2</v>
      </c>
      <c r="BC221">
        <v>598</v>
      </c>
      <c r="BD221">
        <v>6.5219298004999995E-2</v>
      </c>
      <c r="BF221">
        <v>598</v>
      </c>
      <c r="BG221">
        <v>8.4899760783000003E-2</v>
      </c>
      <c r="BI221">
        <v>598</v>
      </c>
      <c r="BJ221">
        <v>7.0206940174000004E-2</v>
      </c>
      <c r="BL221">
        <v>598</v>
      </c>
      <c r="BM221">
        <v>7.5476944446999997E-2</v>
      </c>
      <c r="BO221">
        <v>598</v>
      </c>
      <c r="BP221">
        <v>6.8752989173000004E-2</v>
      </c>
      <c r="BR221">
        <v>598</v>
      </c>
      <c r="BS221">
        <v>7.2855703532999999E-2</v>
      </c>
      <c r="BU221">
        <v>598</v>
      </c>
      <c r="BV221">
        <v>5.8722518384E-2</v>
      </c>
      <c r="BX221">
        <v>598</v>
      </c>
      <c r="BY221">
        <v>6.4261570572999999E-2</v>
      </c>
      <c r="CA221">
        <v>598</v>
      </c>
      <c r="CB221">
        <v>5.9568759053999998E-2</v>
      </c>
      <c r="CD221">
        <v>598</v>
      </c>
      <c r="CE221">
        <v>7.8612275422E-2</v>
      </c>
      <c r="CG221">
        <v>598</v>
      </c>
      <c r="CH221">
        <v>5.8120843023000003E-2</v>
      </c>
      <c r="CJ221">
        <v>598</v>
      </c>
      <c r="CK221">
        <v>4.2777508497000002E-2</v>
      </c>
      <c r="CM221">
        <v>598</v>
      </c>
      <c r="CN221">
        <v>4.1773296893000002E-2</v>
      </c>
      <c r="CP221">
        <v>598</v>
      </c>
      <c r="CQ221">
        <v>3.0145194380999999E-2</v>
      </c>
      <c r="CS221">
        <v>598</v>
      </c>
      <c r="CT221">
        <v>2.6361631230000002E-2</v>
      </c>
      <c r="CV221">
        <v>598</v>
      </c>
      <c r="CW221">
        <v>1.9479237497E-2</v>
      </c>
      <c r="CY221">
        <v>598</v>
      </c>
      <c r="CZ221">
        <v>1.5083488076999999E-2</v>
      </c>
      <c r="DB221">
        <v>598</v>
      </c>
      <c r="DC221">
        <v>1.0828556493E-2</v>
      </c>
      <c r="DE221">
        <v>598</v>
      </c>
      <c r="DF221">
        <v>1.582607976E-3</v>
      </c>
    </row>
    <row r="222" spans="1:110" x14ac:dyDescent="0.25">
      <c r="A222">
        <v>599</v>
      </c>
      <c r="B222">
        <v>2.66869436E-3</v>
      </c>
      <c r="D222">
        <v>599</v>
      </c>
      <c r="E222">
        <v>1.2689625844E-2</v>
      </c>
      <c r="G222">
        <v>599</v>
      </c>
      <c r="H222">
        <v>1.9361669198E-2</v>
      </c>
      <c r="J222">
        <v>599</v>
      </c>
      <c r="K222">
        <v>2.8353054076E-2</v>
      </c>
      <c r="M222">
        <v>599</v>
      </c>
      <c r="N222">
        <v>3.0023835599000001E-2</v>
      </c>
      <c r="P222">
        <v>599</v>
      </c>
      <c r="Q222">
        <v>2.6060562581000001E-2</v>
      </c>
      <c r="S222">
        <v>599</v>
      </c>
      <c r="T222">
        <v>2.8880469501000001E-2</v>
      </c>
      <c r="V222">
        <v>599</v>
      </c>
      <c r="W222">
        <v>4.2042441665999998E-2</v>
      </c>
      <c r="Y222">
        <v>599</v>
      </c>
      <c r="Z222">
        <v>5.6103285401999999E-2</v>
      </c>
      <c r="AB222">
        <v>599</v>
      </c>
      <c r="AC222">
        <v>5.8571882546000001E-2</v>
      </c>
      <c r="AE222">
        <v>599</v>
      </c>
      <c r="AF222">
        <v>5.3354565053999999E-2</v>
      </c>
      <c r="AH222">
        <v>599</v>
      </c>
      <c r="AI222">
        <v>4.7772996127999998E-2</v>
      </c>
      <c r="AK222">
        <v>599</v>
      </c>
      <c r="AL222">
        <v>6.9287322462000006E-2</v>
      </c>
      <c r="AN222">
        <v>599</v>
      </c>
      <c r="AO222">
        <v>6.3951686024999996E-2</v>
      </c>
      <c r="AQ222">
        <v>599</v>
      </c>
      <c r="AR222">
        <v>6.1881143600000001E-2</v>
      </c>
      <c r="AT222">
        <v>599</v>
      </c>
      <c r="AU222">
        <v>5.8161899447000003E-2</v>
      </c>
      <c r="AW222">
        <v>599</v>
      </c>
      <c r="AX222">
        <v>7.0750527083999995E-2</v>
      </c>
      <c r="AZ222">
        <v>599</v>
      </c>
      <c r="BA222">
        <v>7.2311148047000007E-2</v>
      </c>
      <c r="BC222">
        <v>599</v>
      </c>
      <c r="BD222">
        <v>6.5614052116999999E-2</v>
      </c>
      <c r="BF222">
        <v>599</v>
      </c>
      <c r="BG222">
        <v>8.5476532578000003E-2</v>
      </c>
      <c r="BI222">
        <v>599</v>
      </c>
      <c r="BJ222">
        <v>7.0701539516E-2</v>
      </c>
      <c r="BL222">
        <v>599</v>
      </c>
      <c r="BM222">
        <v>7.6032184064000002E-2</v>
      </c>
      <c r="BO222">
        <v>599</v>
      </c>
      <c r="BP222">
        <v>6.9288834928999996E-2</v>
      </c>
      <c r="BR222">
        <v>599</v>
      </c>
      <c r="BS222">
        <v>7.3468908668000002E-2</v>
      </c>
      <c r="BU222">
        <v>599</v>
      </c>
      <c r="BV222">
        <v>5.9270683675999997E-2</v>
      </c>
      <c r="BX222">
        <v>599</v>
      </c>
      <c r="BY222">
        <v>6.4865410328000001E-2</v>
      </c>
      <c r="CA222">
        <v>599</v>
      </c>
      <c r="CB222">
        <v>6.0179799795000002E-2</v>
      </c>
      <c r="CD222">
        <v>599</v>
      </c>
      <c r="CE222">
        <v>7.9439125954999995E-2</v>
      </c>
      <c r="CG222">
        <v>599</v>
      </c>
      <c r="CH222">
        <v>5.8810144662999997E-2</v>
      </c>
      <c r="CJ222">
        <v>599</v>
      </c>
      <c r="CK222">
        <v>4.3271429836999997E-2</v>
      </c>
      <c r="CM222">
        <v>599</v>
      </c>
      <c r="CN222">
        <v>4.2281582951999998E-2</v>
      </c>
      <c r="CP222">
        <v>599</v>
      </c>
      <c r="CQ222">
        <v>3.0516961589E-2</v>
      </c>
      <c r="CS222">
        <v>599</v>
      </c>
      <c r="CT222">
        <v>2.6690606028E-2</v>
      </c>
      <c r="CV222">
        <v>599</v>
      </c>
      <c r="CW222">
        <v>1.9711943342999999E-2</v>
      </c>
      <c r="CY222">
        <v>599</v>
      </c>
      <c r="CZ222">
        <v>1.5263558365000001E-2</v>
      </c>
      <c r="DB222">
        <v>599</v>
      </c>
      <c r="DC222">
        <v>1.0957108811E-2</v>
      </c>
      <c r="DE222">
        <v>599</v>
      </c>
      <c r="DF222">
        <v>1.602237113E-3</v>
      </c>
    </row>
    <row r="223" spans="1:110" x14ac:dyDescent="0.25">
      <c r="A223">
        <v>600</v>
      </c>
      <c r="B223">
        <v>2.700029872E-3</v>
      </c>
      <c r="D223">
        <v>600</v>
      </c>
      <c r="E223">
        <v>1.2842647731000001E-2</v>
      </c>
      <c r="G223">
        <v>600</v>
      </c>
      <c r="H223">
        <v>1.9589805976000001E-2</v>
      </c>
      <c r="J223">
        <v>600</v>
      </c>
      <c r="K223">
        <v>2.8688294813E-2</v>
      </c>
      <c r="M223">
        <v>600</v>
      </c>
      <c r="N223">
        <v>3.0357794835999999E-2</v>
      </c>
      <c r="P223">
        <v>600</v>
      </c>
      <c r="Q223">
        <v>2.6322286576000001E-2</v>
      </c>
      <c r="S223">
        <v>600</v>
      </c>
      <c r="T223">
        <v>2.9152028263E-2</v>
      </c>
      <c r="V223">
        <v>600</v>
      </c>
      <c r="W223">
        <v>4.2408421635999997E-2</v>
      </c>
      <c r="Y223">
        <v>600</v>
      </c>
      <c r="Z223">
        <v>5.6547477840999998E-2</v>
      </c>
      <c r="AB223">
        <v>600</v>
      </c>
      <c r="AC223">
        <v>5.9002380818000001E-2</v>
      </c>
      <c r="AE223">
        <v>600</v>
      </c>
      <c r="AF223">
        <v>5.3695939481000002E-2</v>
      </c>
      <c r="AH223">
        <v>600</v>
      </c>
      <c r="AI223">
        <v>4.8075407743000002E-2</v>
      </c>
      <c r="AK223">
        <v>600</v>
      </c>
      <c r="AL223">
        <v>6.9665066898000005E-2</v>
      </c>
      <c r="AN223">
        <v>600</v>
      </c>
      <c r="AO223">
        <v>6.4283087850000004E-2</v>
      </c>
      <c r="AQ223">
        <v>600</v>
      </c>
      <c r="AR223">
        <v>6.2126230448000003E-2</v>
      </c>
      <c r="AT223">
        <v>600</v>
      </c>
      <c r="AU223">
        <v>5.8384574949999997E-2</v>
      </c>
      <c r="AW223">
        <v>600</v>
      </c>
      <c r="AX223">
        <v>7.1120701729999999E-2</v>
      </c>
      <c r="AZ223">
        <v>600</v>
      </c>
      <c r="BA223">
        <v>7.2758987546000006E-2</v>
      </c>
      <c r="BC223">
        <v>600</v>
      </c>
      <c r="BD223">
        <v>6.6013641654999997E-2</v>
      </c>
      <c r="BF223">
        <v>600</v>
      </c>
      <c r="BG223">
        <v>8.6059458554000004E-2</v>
      </c>
      <c r="BI223">
        <v>600</v>
      </c>
      <c r="BJ223">
        <v>7.1202471852000002E-2</v>
      </c>
      <c r="BL223">
        <v>600</v>
      </c>
      <c r="BM223">
        <v>7.6597206294999998E-2</v>
      </c>
      <c r="BO223">
        <v>600</v>
      </c>
      <c r="BP223">
        <v>6.9829195738000005E-2</v>
      </c>
      <c r="BR223">
        <v>600</v>
      </c>
      <c r="BS223">
        <v>7.4085824191999994E-2</v>
      </c>
      <c r="BU223">
        <v>600</v>
      </c>
      <c r="BV223">
        <v>5.9823114424999997E-2</v>
      </c>
      <c r="BX223">
        <v>600</v>
      </c>
      <c r="BY223">
        <v>6.5476693212999995E-2</v>
      </c>
      <c r="CA223">
        <v>600</v>
      </c>
      <c r="CB223">
        <v>6.0790982096999999E-2</v>
      </c>
      <c r="CD223">
        <v>600</v>
      </c>
      <c r="CE223">
        <v>8.0271646380000006E-2</v>
      </c>
      <c r="CG223">
        <v>600</v>
      </c>
      <c r="CH223">
        <v>5.9501130133999998E-2</v>
      </c>
      <c r="CJ223">
        <v>600</v>
      </c>
      <c r="CK223">
        <v>4.3768793344000002E-2</v>
      </c>
      <c r="CM223">
        <v>600</v>
      </c>
      <c r="CN223">
        <v>4.2794212699000002E-2</v>
      </c>
      <c r="CP223">
        <v>600</v>
      </c>
      <c r="CQ223">
        <v>3.0891861767000001E-2</v>
      </c>
      <c r="CS223">
        <v>600</v>
      </c>
      <c r="CT223">
        <v>2.7022544294999999E-2</v>
      </c>
      <c r="CV223">
        <v>600</v>
      </c>
      <c r="CW223">
        <v>1.994747296E-2</v>
      </c>
      <c r="CY223">
        <v>600</v>
      </c>
      <c r="CZ223">
        <v>1.544503402E-2</v>
      </c>
      <c r="DB223">
        <v>600</v>
      </c>
      <c r="DC223">
        <v>1.1086429469E-2</v>
      </c>
      <c r="DE223">
        <v>600</v>
      </c>
      <c r="DF223">
        <v>1.621807343E-3</v>
      </c>
    </row>
    <row r="224" spans="1:110" x14ac:dyDescent="0.25">
      <c r="A224">
        <v>601</v>
      </c>
      <c r="B224">
        <v>2.7322468810000002E-3</v>
      </c>
      <c r="D224">
        <v>601</v>
      </c>
      <c r="E224">
        <v>1.2998902239E-2</v>
      </c>
      <c r="G224">
        <v>601</v>
      </c>
      <c r="H224">
        <v>1.9822392612999999E-2</v>
      </c>
      <c r="J224">
        <v>601</v>
      </c>
      <c r="K224">
        <v>2.9028726742000001E-2</v>
      </c>
      <c r="M224">
        <v>601</v>
      </c>
      <c r="N224">
        <v>3.0696135013999998E-2</v>
      </c>
      <c r="P224">
        <v>601</v>
      </c>
      <c r="Q224">
        <v>2.6591582224000002E-2</v>
      </c>
      <c r="S224">
        <v>601</v>
      </c>
      <c r="T224">
        <v>2.9426887631000001E-2</v>
      </c>
      <c r="V224">
        <v>601</v>
      </c>
      <c r="W224">
        <v>4.2779050766999997E-2</v>
      </c>
      <c r="Y224">
        <v>601</v>
      </c>
      <c r="Z224">
        <v>5.7008448987999998E-2</v>
      </c>
      <c r="AB224">
        <v>601</v>
      </c>
      <c r="AC224">
        <v>5.9448778628999999E-2</v>
      </c>
      <c r="AE224">
        <v>601</v>
      </c>
      <c r="AF224">
        <v>5.4041810333999997E-2</v>
      </c>
      <c r="AH224">
        <v>601</v>
      </c>
      <c r="AI224">
        <v>4.8381477594000001E-2</v>
      </c>
      <c r="AK224">
        <v>601</v>
      </c>
      <c r="AL224">
        <v>7.0055387913999997E-2</v>
      </c>
      <c r="AN224">
        <v>601</v>
      </c>
      <c r="AO224">
        <v>6.4622528851000005E-2</v>
      </c>
      <c r="AQ224">
        <v>601</v>
      </c>
      <c r="AR224">
        <v>6.2379367650000003E-2</v>
      </c>
      <c r="AT224">
        <v>601</v>
      </c>
      <c r="AU224">
        <v>5.8616459369999999E-2</v>
      </c>
      <c r="AW224">
        <v>601</v>
      </c>
      <c r="AX224">
        <v>7.1502126752999995E-2</v>
      </c>
      <c r="AZ224">
        <v>601</v>
      </c>
      <c r="BA224">
        <v>7.3221527039999998E-2</v>
      </c>
      <c r="BC224">
        <v>601</v>
      </c>
      <c r="BD224">
        <v>6.6431216895999998E-2</v>
      </c>
      <c r="BF224">
        <v>601</v>
      </c>
      <c r="BG224">
        <v>8.6657635868000002E-2</v>
      </c>
      <c r="BI224">
        <v>601</v>
      </c>
      <c r="BJ224">
        <v>7.1718402207000001E-2</v>
      </c>
      <c r="BL224">
        <v>601</v>
      </c>
      <c r="BM224">
        <v>7.7182814478999995E-2</v>
      </c>
      <c r="BO224">
        <v>601</v>
      </c>
      <c r="BP224">
        <v>7.0382982492000007E-2</v>
      </c>
      <c r="BR224">
        <v>601</v>
      </c>
      <c r="BS224">
        <v>7.4717476963999996E-2</v>
      </c>
      <c r="BU224">
        <v>601</v>
      </c>
      <c r="BV224">
        <v>6.0385271907E-2</v>
      </c>
      <c r="BX224">
        <v>601</v>
      </c>
      <c r="BY224">
        <v>6.6106811166000007E-2</v>
      </c>
      <c r="CA224">
        <v>601</v>
      </c>
      <c r="CB224">
        <v>6.1411973089000003E-2</v>
      </c>
      <c r="CD224">
        <v>601</v>
      </c>
      <c r="CE224">
        <v>8.1120014190999998E-2</v>
      </c>
      <c r="CG224">
        <v>601</v>
      </c>
      <c r="CH224">
        <v>6.0199696571000001E-2</v>
      </c>
      <c r="CJ224">
        <v>601</v>
      </c>
      <c r="CK224">
        <v>4.4274352491000001E-2</v>
      </c>
      <c r="CM224">
        <v>601</v>
      </c>
      <c r="CN224">
        <v>4.3314982205999997E-2</v>
      </c>
      <c r="CP224">
        <v>601</v>
      </c>
      <c r="CQ224">
        <v>3.1272809951999998E-2</v>
      </c>
      <c r="CS224">
        <v>601</v>
      </c>
      <c r="CT224">
        <v>2.7360592037E-2</v>
      </c>
      <c r="CV224">
        <v>601</v>
      </c>
      <c r="CW224">
        <v>2.018875815E-2</v>
      </c>
      <c r="CY224">
        <v>601</v>
      </c>
      <c r="CZ224">
        <v>1.5630545095E-2</v>
      </c>
      <c r="DB224">
        <v>601</v>
      </c>
      <c r="DC224">
        <v>1.1217684485000001E-2</v>
      </c>
      <c r="DE224">
        <v>601</v>
      </c>
      <c r="DF224">
        <v>1.641588169E-3</v>
      </c>
    </row>
    <row r="225" spans="1:110" x14ac:dyDescent="0.25">
      <c r="A225">
        <v>602</v>
      </c>
      <c r="B225">
        <v>2.7658252509999998E-3</v>
      </c>
      <c r="D225">
        <v>602</v>
      </c>
      <c r="E225">
        <v>1.3160217553E-2</v>
      </c>
      <c r="G225">
        <v>602</v>
      </c>
      <c r="H225">
        <v>2.0060816780000001E-2</v>
      </c>
      <c r="J225">
        <v>602</v>
      </c>
      <c r="K225">
        <v>2.9375974089000001E-2</v>
      </c>
      <c r="M225">
        <v>602</v>
      </c>
      <c r="N225">
        <v>3.1040236353999998E-2</v>
      </c>
      <c r="P225">
        <v>602</v>
      </c>
      <c r="Q225">
        <v>2.6871195063000002E-2</v>
      </c>
      <c r="S225">
        <v>602</v>
      </c>
      <c r="T225">
        <v>2.9706014320000002E-2</v>
      </c>
      <c r="V225">
        <v>602</v>
      </c>
      <c r="W225">
        <v>4.3156683445000003E-2</v>
      </c>
      <c r="Y225">
        <v>602</v>
      </c>
      <c r="Z225">
        <v>5.7493835687999997E-2</v>
      </c>
      <c r="AB225">
        <v>602</v>
      </c>
      <c r="AC225">
        <v>5.9919290245E-2</v>
      </c>
      <c r="AE225">
        <v>602</v>
      </c>
      <c r="AF225">
        <v>5.4395843297E-2</v>
      </c>
      <c r="AH225">
        <v>602</v>
      </c>
      <c r="AI225">
        <v>4.8693709075000001E-2</v>
      </c>
      <c r="AK225">
        <v>602</v>
      </c>
      <c r="AL225">
        <v>7.0465162395999995E-2</v>
      </c>
      <c r="AN225">
        <v>602</v>
      </c>
      <c r="AO225">
        <v>6.4974039792999996E-2</v>
      </c>
      <c r="AQ225">
        <v>602</v>
      </c>
      <c r="AR225">
        <v>6.2645360826999993E-2</v>
      </c>
      <c r="AT225">
        <v>602</v>
      </c>
      <c r="AU225">
        <v>5.8864146471000002E-2</v>
      </c>
      <c r="AW225">
        <v>602</v>
      </c>
      <c r="AX225">
        <v>7.1899645030000001E-2</v>
      </c>
      <c r="AZ225">
        <v>602</v>
      </c>
      <c r="BA225">
        <v>7.3702305555E-2</v>
      </c>
      <c r="BC225">
        <v>602</v>
      </c>
      <c r="BD225">
        <v>6.6877491772000003E-2</v>
      </c>
      <c r="BF225">
        <v>602</v>
      </c>
      <c r="BG225">
        <v>8.7278597057000001E-2</v>
      </c>
      <c r="BI225">
        <v>602</v>
      </c>
      <c r="BJ225">
        <v>7.2256244718999996E-2</v>
      </c>
      <c r="BL225">
        <v>602</v>
      </c>
      <c r="BM225">
        <v>7.7797621489000005E-2</v>
      </c>
      <c r="BO225">
        <v>602</v>
      </c>
      <c r="BP225">
        <v>7.0957534015000004E-2</v>
      </c>
      <c r="BR225">
        <v>602</v>
      </c>
      <c r="BS225">
        <v>7.5372748077000007E-2</v>
      </c>
      <c r="BU225">
        <v>602</v>
      </c>
      <c r="BV225">
        <v>6.0961320995999997E-2</v>
      </c>
      <c r="BX225">
        <v>602</v>
      </c>
      <c r="BY225">
        <v>6.6764749587000002E-2</v>
      </c>
      <c r="CA225">
        <v>602</v>
      </c>
      <c r="CB225">
        <v>6.2050607054999998E-2</v>
      </c>
      <c r="CD225">
        <v>602</v>
      </c>
      <c r="CE225">
        <v>8.1992395221999997E-2</v>
      </c>
      <c r="CG225">
        <v>602</v>
      </c>
      <c r="CH225">
        <v>6.0910563915999999E-2</v>
      </c>
      <c r="CJ225">
        <v>602</v>
      </c>
      <c r="CK225">
        <v>4.4791895896000002E-2</v>
      </c>
      <c r="CM225">
        <v>602</v>
      </c>
      <c r="CN225">
        <v>4.3846875429000003E-2</v>
      </c>
      <c r="CP225">
        <v>602</v>
      </c>
      <c r="CQ225">
        <v>3.1661935150999999E-2</v>
      </c>
      <c r="CS225">
        <v>602</v>
      </c>
      <c r="CT225">
        <v>2.7706997468999999E-2</v>
      </c>
      <c r="CV225">
        <v>602</v>
      </c>
      <c r="CW225">
        <v>2.0438108593E-2</v>
      </c>
      <c r="CY225">
        <v>602</v>
      </c>
      <c r="CZ225">
        <v>1.5822190791000001E-2</v>
      </c>
      <c r="DB225">
        <v>602</v>
      </c>
      <c r="DC225">
        <v>1.1351835914E-2</v>
      </c>
      <c r="DE225">
        <v>602</v>
      </c>
      <c r="DF225">
        <v>1.6617889050000001E-3</v>
      </c>
    </row>
    <row r="226" spans="1:110" x14ac:dyDescent="0.25">
      <c r="A226">
        <v>603</v>
      </c>
      <c r="B226">
        <v>2.8005065399999999E-3</v>
      </c>
      <c r="D226">
        <v>603</v>
      </c>
      <c r="E226">
        <v>1.3324713334E-2</v>
      </c>
      <c r="G226">
        <v>603</v>
      </c>
      <c r="H226">
        <v>2.0304119214000001E-2</v>
      </c>
      <c r="J226">
        <v>603</v>
      </c>
      <c r="K226">
        <v>2.9727755113999998E-2</v>
      </c>
      <c r="M226">
        <v>603</v>
      </c>
      <c r="N226">
        <v>3.1387846917000001E-2</v>
      </c>
      <c r="P226">
        <v>603</v>
      </c>
      <c r="Q226">
        <v>2.7158711105999999E-2</v>
      </c>
      <c r="S226">
        <v>603</v>
      </c>
      <c r="T226">
        <v>2.9988082126000001E-2</v>
      </c>
      <c r="V226">
        <v>603</v>
      </c>
      <c r="W226">
        <v>4.3541833757999998E-2</v>
      </c>
      <c r="Y226">
        <v>603</v>
      </c>
      <c r="Z226">
        <v>5.7997975498000003E-2</v>
      </c>
      <c r="AB226">
        <v>603</v>
      </c>
      <c r="AC226">
        <v>6.0408923774999998E-2</v>
      </c>
      <c r="AE226">
        <v>603</v>
      </c>
      <c r="AF226">
        <v>5.4759997874000002E-2</v>
      </c>
      <c r="AH226">
        <v>603</v>
      </c>
      <c r="AI226">
        <v>4.9013741313999999E-2</v>
      </c>
      <c r="AK226">
        <v>603</v>
      </c>
      <c r="AL226">
        <v>7.0893600582999997E-2</v>
      </c>
      <c r="AN226">
        <v>603</v>
      </c>
      <c r="AO226">
        <v>6.5338209270999995E-2</v>
      </c>
      <c r="AQ226">
        <v>603</v>
      </c>
      <c r="AR226">
        <v>6.2924526632000002E-2</v>
      </c>
      <c r="AT226">
        <v>603</v>
      </c>
      <c r="AU226">
        <v>5.9127293526999997E-2</v>
      </c>
      <c r="AW226">
        <v>603</v>
      </c>
      <c r="AX226">
        <v>7.2313092649000002E-2</v>
      </c>
      <c r="AZ226">
        <v>603</v>
      </c>
      <c r="BA226">
        <v>7.4198581277999998E-2</v>
      </c>
      <c r="BC226">
        <v>603</v>
      </c>
      <c r="BD226">
        <v>6.7348189651999998E-2</v>
      </c>
      <c r="BF226">
        <v>603</v>
      </c>
      <c r="BG226">
        <v>8.7919980287999994E-2</v>
      </c>
      <c r="BI226">
        <v>603</v>
      </c>
      <c r="BJ226">
        <v>7.2812013327999997E-2</v>
      </c>
      <c r="BL226">
        <v>603</v>
      </c>
      <c r="BM226">
        <v>7.8436657785999994E-2</v>
      </c>
      <c r="BO226">
        <v>603</v>
      </c>
      <c r="BP226">
        <v>7.1550630032999996E-2</v>
      </c>
      <c r="BR226">
        <v>603</v>
      </c>
      <c r="BS226">
        <v>7.6047301292000005E-2</v>
      </c>
      <c r="BU226">
        <v>603</v>
      </c>
      <c r="BV226">
        <v>6.1547324060999997E-2</v>
      </c>
      <c r="BX226">
        <v>603</v>
      </c>
      <c r="BY226">
        <v>6.7444525658999999E-2</v>
      </c>
      <c r="CA226">
        <v>603</v>
      </c>
      <c r="CB226">
        <v>6.2703311442999995E-2</v>
      </c>
      <c r="CD226">
        <v>603</v>
      </c>
      <c r="CE226">
        <v>8.2884728909000005E-2</v>
      </c>
      <c r="CG226">
        <v>603</v>
      </c>
      <c r="CH226">
        <v>6.1631087213999999E-2</v>
      </c>
      <c r="CJ226">
        <v>603</v>
      </c>
      <c r="CK226">
        <v>4.5319318770999997E-2</v>
      </c>
      <c r="CM226">
        <v>603</v>
      </c>
      <c r="CN226">
        <v>4.4387958944000001E-2</v>
      </c>
      <c r="CP226">
        <v>603</v>
      </c>
      <c r="CQ226">
        <v>3.2056443392999998E-2</v>
      </c>
      <c r="CS226">
        <v>603</v>
      </c>
      <c r="CT226">
        <v>2.8058437631000001E-2</v>
      </c>
      <c r="CV226">
        <v>603</v>
      </c>
      <c r="CW226">
        <v>2.0694036036999999E-2</v>
      </c>
      <c r="CY226">
        <v>603</v>
      </c>
      <c r="CZ226">
        <v>1.6018783674E-2</v>
      </c>
      <c r="DB226">
        <v>603</v>
      </c>
      <c r="DC226">
        <v>1.1488636956E-2</v>
      </c>
      <c r="DE226">
        <v>603</v>
      </c>
      <c r="DF226">
        <v>1.682246453E-3</v>
      </c>
    </row>
    <row r="227" spans="1:110" x14ac:dyDescent="0.25">
      <c r="A227">
        <v>604</v>
      </c>
      <c r="B227">
        <v>2.8357547710000002E-3</v>
      </c>
      <c r="D227">
        <v>604</v>
      </c>
      <c r="E227">
        <v>1.3489123434E-2</v>
      </c>
      <c r="G227">
        <v>604</v>
      </c>
      <c r="H227">
        <v>2.0550450309999999E-2</v>
      </c>
      <c r="J227">
        <v>604</v>
      </c>
      <c r="K227">
        <v>3.0080329627E-2</v>
      </c>
      <c r="M227">
        <v>604</v>
      </c>
      <c r="N227">
        <v>3.1735349447000002E-2</v>
      </c>
      <c r="P227">
        <v>604</v>
      </c>
      <c r="Q227">
        <v>2.7449794114E-2</v>
      </c>
      <c r="S227">
        <v>604</v>
      </c>
      <c r="T227">
        <v>3.0270900577E-2</v>
      </c>
      <c r="V227">
        <v>604</v>
      </c>
      <c r="W227">
        <v>4.3934285641E-2</v>
      </c>
      <c r="Y227">
        <v>604</v>
      </c>
      <c r="Z227">
        <v>5.8510217816E-2</v>
      </c>
      <c r="AB227">
        <v>604</v>
      </c>
      <c r="AC227">
        <v>6.0907710343999999E-2</v>
      </c>
      <c r="AE227">
        <v>604</v>
      </c>
      <c r="AF227">
        <v>5.5135592817999998E-2</v>
      </c>
      <c r="AH227">
        <v>604</v>
      </c>
      <c r="AI227">
        <v>4.9342881887999998E-2</v>
      </c>
      <c r="AK227">
        <v>604</v>
      </c>
      <c r="AL227">
        <v>7.1336977184000006E-2</v>
      </c>
      <c r="AN227">
        <v>604</v>
      </c>
      <c r="AO227">
        <v>6.5714269876E-2</v>
      </c>
      <c r="AQ227">
        <v>604</v>
      </c>
      <c r="AR227">
        <v>6.3215456902999997E-2</v>
      </c>
      <c r="AT227">
        <v>604</v>
      </c>
      <c r="AU227">
        <v>5.9402920306000001E-2</v>
      </c>
      <c r="AW227">
        <v>604</v>
      </c>
      <c r="AX227">
        <v>7.2740390897000004E-2</v>
      </c>
      <c r="AZ227">
        <v>604</v>
      </c>
      <c r="BA227">
        <v>7.4705243111000005E-2</v>
      </c>
      <c r="BC227">
        <v>604</v>
      </c>
      <c r="BD227">
        <v>6.7833401262999998E-2</v>
      </c>
      <c r="BF227">
        <v>604</v>
      </c>
      <c r="BG227">
        <v>8.8575720787000004E-2</v>
      </c>
      <c r="BI227">
        <v>604</v>
      </c>
      <c r="BJ227">
        <v>7.3377624153999996E-2</v>
      </c>
      <c r="BL227">
        <v>604</v>
      </c>
      <c r="BM227">
        <v>7.9089827836000007E-2</v>
      </c>
      <c r="BO227">
        <v>604</v>
      </c>
      <c r="BP227">
        <v>7.2156444191999999E-2</v>
      </c>
      <c r="BR227">
        <v>604</v>
      </c>
      <c r="BS227">
        <v>7.6731808484000005E-2</v>
      </c>
      <c r="BU227">
        <v>604</v>
      </c>
      <c r="BV227">
        <v>6.2136296182999998E-2</v>
      </c>
      <c r="BX227">
        <v>604</v>
      </c>
      <c r="BY227">
        <v>6.8134538829000002E-2</v>
      </c>
      <c r="CA227">
        <v>604</v>
      </c>
      <c r="CB227">
        <v>6.3362248241999999E-2</v>
      </c>
      <c r="CD227">
        <v>604</v>
      </c>
      <c r="CE227">
        <v>8.3788298070000003E-2</v>
      </c>
      <c r="CG227">
        <v>604</v>
      </c>
      <c r="CH227">
        <v>6.2355857341999998E-2</v>
      </c>
      <c r="CJ227">
        <v>604</v>
      </c>
      <c r="CK227">
        <v>4.5852303504999997E-2</v>
      </c>
      <c r="CM227">
        <v>604</v>
      </c>
      <c r="CN227">
        <v>4.4934429227999999E-2</v>
      </c>
      <c r="CP227">
        <v>604</v>
      </c>
      <c r="CQ227">
        <v>3.2451711595000002E-2</v>
      </c>
      <c r="CS227">
        <v>604</v>
      </c>
      <c r="CT227">
        <v>2.8409507125999999E-2</v>
      </c>
      <c r="CV227">
        <v>604</v>
      </c>
      <c r="CW227">
        <v>2.0953616126999999E-2</v>
      </c>
      <c r="CY227">
        <v>604</v>
      </c>
      <c r="CZ227">
        <v>1.6217904165000002E-2</v>
      </c>
      <c r="DB227">
        <v>604</v>
      </c>
      <c r="DC227">
        <v>1.1627379804999999E-2</v>
      </c>
      <c r="DE227">
        <v>604</v>
      </c>
      <c r="DF227">
        <v>1.7026577839999999E-3</v>
      </c>
    </row>
    <row r="228" spans="1:110" x14ac:dyDescent="0.25">
      <c r="A228">
        <v>605</v>
      </c>
      <c r="B228">
        <v>2.8710342009999998E-3</v>
      </c>
      <c r="D228">
        <v>605</v>
      </c>
      <c r="E228">
        <v>1.3650180772E-2</v>
      </c>
      <c r="G228">
        <v>605</v>
      </c>
      <c r="H228">
        <v>2.0797962323000001E-2</v>
      </c>
      <c r="J228">
        <v>605</v>
      </c>
      <c r="K228">
        <v>3.0429955572000001E-2</v>
      </c>
      <c r="M228">
        <v>605</v>
      </c>
      <c r="N228">
        <v>3.2079137862E-2</v>
      </c>
      <c r="P228">
        <v>605</v>
      </c>
      <c r="Q228">
        <v>2.7740098535999999E-2</v>
      </c>
      <c r="S228">
        <v>605</v>
      </c>
      <c r="T228">
        <v>3.0552286655E-2</v>
      </c>
      <c r="V228">
        <v>605</v>
      </c>
      <c r="W228">
        <v>4.4333834200999997E-2</v>
      </c>
      <c r="Y228">
        <v>605</v>
      </c>
      <c r="Z228">
        <v>5.9019900857999998E-2</v>
      </c>
      <c r="AB228">
        <v>605</v>
      </c>
      <c r="AC228">
        <v>6.1405688524000003E-2</v>
      </c>
      <c r="AE228">
        <v>605</v>
      </c>
      <c r="AF228">
        <v>5.5523931980000003E-2</v>
      </c>
      <c r="AH228">
        <v>605</v>
      </c>
      <c r="AI228">
        <v>4.9682427198E-2</v>
      </c>
      <c r="AK228">
        <v>605</v>
      </c>
      <c r="AL228">
        <v>7.1791581810000005E-2</v>
      </c>
      <c r="AN228">
        <v>605</v>
      </c>
      <c r="AO228">
        <v>6.6101469100000004E-2</v>
      </c>
      <c r="AQ228">
        <v>605</v>
      </c>
      <c r="AR228">
        <v>6.3516758381999994E-2</v>
      </c>
      <c r="AT228">
        <v>605</v>
      </c>
      <c r="AU228">
        <v>5.9688039124000003E-2</v>
      </c>
      <c r="AW228">
        <v>605</v>
      </c>
      <c r="AX228">
        <v>7.3179461062000004E-2</v>
      </c>
      <c r="AZ228">
        <v>605</v>
      </c>
      <c r="BA228">
        <v>7.5217172503000002E-2</v>
      </c>
      <c r="BC228">
        <v>605</v>
      </c>
      <c r="BD228">
        <v>6.8323194980999993E-2</v>
      </c>
      <c r="BF228">
        <v>605</v>
      </c>
      <c r="BG228">
        <v>8.9239738882E-2</v>
      </c>
      <c r="BI228">
        <v>605</v>
      </c>
      <c r="BJ228">
        <v>7.3945008218E-2</v>
      </c>
      <c r="BL228">
        <v>605</v>
      </c>
      <c r="BM228">
        <v>7.9747036098999996E-2</v>
      </c>
      <c r="BO228">
        <v>605</v>
      </c>
      <c r="BP228">
        <v>7.2769142686999994E-2</v>
      </c>
      <c r="BR228">
        <v>605</v>
      </c>
      <c r="BS228">
        <v>7.7416941523999999E-2</v>
      </c>
      <c r="BU228">
        <v>605</v>
      </c>
      <c r="BV228">
        <v>6.2721259892000003E-2</v>
      </c>
      <c r="BX228">
        <v>605</v>
      </c>
      <c r="BY228">
        <v>6.8823166192000004E-2</v>
      </c>
      <c r="CA228">
        <v>605</v>
      </c>
      <c r="CB228">
        <v>6.4019553362999998E-2</v>
      </c>
      <c r="CD228">
        <v>605</v>
      </c>
      <c r="CE228">
        <v>8.4694415331E-2</v>
      </c>
      <c r="CG228">
        <v>605</v>
      </c>
      <c r="CH228">
        <v>6.3079461454999999E-2</v>
      </c>
      <c r="CJ228">
        <v>605</v>
      </c>
      <c r="CK228">
        <v>4.6386517584000003E-2</v>
      </c>
      <c r="CM228">
        <v>605</v>
      </c>
      <c r="CN228">
        <v>4.5482486486E-2</v>
      </c>
      <c r="CP228">
        <v>605</v>
      </c>
      <c r="CQ228">
        <v>3.2843105494999997E-2</v>
      </c>
      <c r="CS228">
        <v>605</v>
      </c>
      <c r="CT228">
        <v>2.8754800558000001E-2</v>
      </c>
      <c r="CV228">
        <v>605</v>
      </c>
      <c r="CW228">
        <v>2.1213924512E-2</v>
      </c>
      <c r="CY228">
        <v>605</v>
      </c>
      <c r="CZ228">
        <v>1.6417128965E-2</v>
      </c>
      <c r="DB228">
        <v>605</v>
      </c>
      <c r="DC228">
        <v>1.1767357588E-2</v>
      </c>
      <c r="DE228">
        <v>605</v>
      </c>
      <c r="DF228">
        <v>1.7227198699999999E-3</v>
      </c>
    </row>
    <row r="229" spans="1:110" x14ac:dyDescent="0.25">
      <c r="A229">
        <v>606</v>
      </c>
      <c r="B229">
        <v>2.9058516959999999E-3</v>
      </c>
      <c r="D229">
        <v>606</v>
      </c>
      <c r="E229">
        <v>1.3804895802999999E-2</v>
      </c>
      <c r="G229">
        <v>606</v>
      </c>
      <c r="H229">
        <v>2.1045023574999999E-2</v>
      </c>
      <c r="J229">
        <v>606</v>
      </c>
      <c r="K229">
        <v>3.0773285776000001E-2</v>
      </c>
      <c r="M229">
        <v>606</v>
      </c>
      <c r="N229">
        <v>3.2416030764999999E-2</v>
      </c>
      <c r="P229">
        <v>606</v>
      </c>
      <c r="Q229">
        <v>2.8025647625E-2</v>
      </c>
      <c r="S229">
        <v>606</v>
      </c>
      <c r="T229">
        <v>3.0830405653E-2</v>
      </c>
      <c r="V229">
        <v>606</v>
      </c>
      <c r="W229">
        <v>4.4740587472999999E-2</v>
      </c>
      <c r="Y229">
        <v>606</v>
      </c>
      <c r="Z229">
        <v>5.9517290442999998E-2</v>
      </c>
      <c r="AB229">
        <v>606</v>
      </c>
      <c r="AC229">
        <v>6.1893768608999998E-2</v>
      </c>
      <c r="AE229">
        <v>606</v>
      </c>
      <c r="AF229">
        <v>5.5926617234999997E-2</v>
      </c>
      <c r="AH229">
        <v>606</v>
      </c>
      <c r="AI229">
        <v>5.0033941865000001E-2</v>
      </c>
      <c r="AK229">
        <v>606</v>
      </c>
      <c r="AL229">
        <v>7.2254337370000005E-2</v>
      </c>
      <c r="AN229">
        <v>606</v>
      </c>
      <c r="AO229">
        <v>6.6499523818000006E-2</v>
      </c>
      <c r="AQ229">
        <v>606</v>
      </c>
      <c r="AR229">
        <v>6.3827514648000003E-2</v>
      </c>
      <c r="AT229">
        <v>606</v>
      </c>
      <c r="AU229">
        <v>5.9980232268999997E-2</v>
      </c>
      <c r="AW229">
        <v>606</v>
      </c>
      <c r="AX229">
        <v>7.3628813028000006E-2</v>
      </c>
      <c r="AZ229">
        <v>606</v>
      </c>
      <c r="BA229">
        <v>7.5730055571000002E-2</v>
      </c>
      <c r="BC229">
        <v>606</v>
      </c>
      <c r="BD229">
        <v>6.8808570503999994E-2</v>
      </c>
      <c r="BF229">
        <v>606</v>
      </c>
      <c r="BG229">
        <v>8.9906856418000003E-2</v>
      </c>
      <c r="BI229">
        <v>606</v>
      </c>
      <c r="BJ229">
        <v>7.4506983161000004E-2</v>
      </c>
      <c r="BL229">
        <v>606</v>
      </c>
      <c r="BM229">
        <v>8.0399177968999994E-2</v>
      </c>
      <c r="BO229">
        <v>606</v>
      </c>
      <c r="BP229">
        <v>7.3383651674000003E-2</v>
      </c>
      <c r="BR229">
        <v>606</v>
      </c>
      <c r="BS229">
        <v>7.8094407916000003E-2</v>
      </c>
      <c r="BU229">
        <v>606</v>
      </c>
      <c r="BV229">
        <v>6.3296027482E-2</v>
      </c>
      <c r="BX229">
        <v>606</v>
      </c>
      <c r="BY229">
        <v>6.9499805570000003E-2</v>
      </c>
      <c r="CA229">
        <v>606</v>
      </c>
      <c r="CB229">
        <v>6.4668238163000005E-2</v>
      </c>
      <c r="CD229">
        <v>606</v>
      </c>
      <c r="CE229">
        <v>8.5595354437999996E-2</v>
      </c>
      <c r="CG229">
        <v>606</v>
      </c>
      <c r="CH229">
        <v>6.3797131181E-2</v>
      </c>
      <c r="CJ229">
        <v>606</v>
      </c>
      <c r="CK229">
        <v>4.6918157487999997E-2</v>
      </c>
      <c r="CM229">
        <v>606</v>
      </c>
      <c r="CN229">
        <v>4.6028789133E-2</v>
      </c>
      <c r="CP229">
        <v>606</v>
      </c>
      <c r="CQ229">
        <v>3.3226467668999997E-2</v>
      </c>
      <c r="CS229">
        <v>606</v>
      </c>
      <c r="CT229">
        <v>2.9089378193E-2</v>
      </c>
      <c r="CV229">
        <v>606</v>
      </c>
      <c r="CW229">
        <v>2.1472293884000002E-2</v>
      </c>
      <c r="CY229">
        <v>606</v>
      </c>
      <c r="CZ229">
        <v>1.6614252701000001E-2</v>
      </c>
      <c r="DB229">
        <v>606</v>
      </c>
      <c r="DC229">
        <v>1.1907964014000001E-2</v>
      </c>
      <c r="DE229">
        <v>606</v>
      </c>
      <c r="DF229">
        <v>1.74216053E-3</v>
      </c>
    </row>
    <row r="230" spans="1:110" x14ac:dyDescent="0.25">
      <c r="A230">
        <v>607</v>
      </c>
      <c r="B230">
        <v>2.9405080709999998E-3</v>
      </c>
      <c r="D230">
        <v>607</v>
      </c>
      <c r="E230">
        <v>1.3955462724000001E-2</v>
      </c>
      <c r="G230">
        <v>607</v>
      </c>
      <c r="H230">
        <v>2.1293895319E-2</v>
      </c>
      <c r="J230">
        <v>607</v>
      </c>
      <c r="K230">
        <v>3.1114157289000001E-2</v>
      </c>
      <c r="M230">
        <v>607</v>
      </c>
      <c r="N230">
        <v>3.2750863582000002E-2</v>
      </c>
      <c r="P230">
        <v>607</v>
      </c>
      <c r="Q230">
        <v>2.8309144080000001E-2</v>
      </c>
      <c r="S230">
        <v>607</v>
      </c>
      <c r="T230">
        <v>3.1109813601E-2</v>
      </c>
      <c r="V230">
        <v>607</v>
      </c>
      <c r="W230">
        <v>4.5160129665999998E-2</v>
      </c>
      <c r="Y230">
        <v>607</v>
      </c>
      <c r="Z230">
        <v>6.0009490699000002E-2</v>
      </c>
      <c r="AB230">
        <v>607</v>
      </c>
      <c r="AC230">
        <v>6.2379047275000002E-2</v>
      </c>
      <c r="AE230">
        <v>607</v>
      </c>
      <c r="AF230">
        <v>5.6350186466999998E-2</v>
      </c>
      <c r="AH230">
        <v>607</v>
      </c>
      <c r="AI230">
        <v>5.0403285771999998E-2</v>
      </c>
      <c r="AK230">
        <v>607</v>
      </c>
      <c r="AL230">
        <v>7.2733543812999998E-2</v>
      </c>
      <c r="AN230">
        <v>607</v>
      </c>
      <c r="AO230">
        <v>6.6916465758999996E-2</v>
      </c>
      <c r="AQ230">
        <v>607</v>
      </c>
      <c r="AR230">
        <v>6.4155459403999998E-2</v>
      </c>
      <c r="AT230">
        <v>607</v>
      </c>
      <c r="AU230">
        <v>6.0286983847999999E-2</v>
      </c>
      <c r="AW230">
        <v>607</v>
      </c>
      <c r="AX230">
        <v>7.4097186327000006E-2</v>
      </c>
      <c r="AZ230">
        <v>607</v>
      </c>
      <c r="BA230">
        <v>7.6253928243999999E-2</v>
      </c>
      <c r="BC230">
        <v>607</v>
      </c>
      <c r="BD230">
        <v>6.9297552109000002E-2</v>
      </c>
      <c r="BF230">
        <v>607</v>
      </c>
      <c r="BG230">
        <v>9.0587832034000004E-2</v>
      </c>
      <c r="BI230">
        <v>607</v>
      </c>
      <c r="BJ230">
        <v>7.5073041022000006E-2</v>
      </c>
      <c r="BL230">
        <v>607</v>
      </c>
      <c r="BM230">
        <v>8.1055209040999998E-2</v>
      </c>
      <c r="BO230">
        <v>607</v>
      </c>
      <c r="BP230">
        <v>7.4008226395000001E-2</v>
      </c>
      <c r="BR230">
        <v>607</v>
      </c>
      <c r="BS230">
        <v>7.8774712979999995E-2</v>
      </c>
      <c r="BU230">
        <v>607</v>
      </c>
      <c r="BV230">
        <v>6.3868917524999999E-2</v>
      </c>
      <c r="BX230">
        <v>607</v>
      </c>
      <c r="BY230">
        <v>7.0172183215999995E-2</v>
      </c>
      <c r="CA230">
        <v>607</v>
      </c>
      <c r="CB230">
        <v>6.5316863357999994E-2</v>
      </c>
      <c r="CD230">
        <v>607</v>
      </c>
      <c r="CE230">
        <v>8.6500868201000003E-2</v>
      </c>
      <c r="CG230">
        <v>607</v>
      </c>
      <c r="CH230">
        <v>6.4515776932000002E-2</v>
      </c>
      <c r="CJ230">
        <v>607</v>
      </c>
      <c r="CK230">
        <v>4.7452848404999998E-2</v>
      </c>
      <c r="CM230">
        <v>607</v>
      </c>
      <c r="CN230">
        <v>4.6578165143999997E-2</v>
      </c>
      <c r="CP230">
        <v>607</v>
      </c>
      <c r="CQ230">
        <v>3.3606275916000003E-2</v>
      </c>
      <c r="CS230">
        <v>607</v>
      </c>
      <c r="CT230">
        <v>2.9416995123E-2</v>
      </c>
      <c r="CV230">
        <v>607</v>
      </c>
      <c r="CW230">
        <v>2.1730693057000001E-2</v>
      </c>
      <c r="CY230">
        <v>607</v>
      </c>
      <c r="CZ230">
        <v>1.6811020672E-2</v>
      </c>
      <c r="DB230">
        <v>607</v>
      </c>
      <c r="DC230">
        <v>1.2050403281999999E-2</v>
      </c>
      <c r="DE230">
        <v>607</v>
      </c>
      <c r="DF230">
        <v>1.7612701049999999E-3</v>
      </c>
    </row>
    <row r="231" spans="1:110" x14ac:dyDescent="0.25">
      <c r="A231">
        <v>608</v>
      </c>
      <c r="B231">
        <v>2.9760396570000002E-3</v>
      </c>
      <c r="D231">
        <v>608</v>
      </c>
      <c r="E231">
        <v>1.4108869247E-2</v>
      </c>
      <c r="G231">
        <v>608</v>
      </c>
      <c r="H231">
        <v>2.1550444886000001E-2</v>
      </c>
      <c r="J231">
        <v>608</v>
      </c>
      <c r="K231">
        <v>3.1463056803000003E-2</v>
      </c>
      <c r="M231">
        <v>608</v>
      </c>
      <c r="N231">
        <v>3.3095870166999997E-2</v>
      </c>
      <c r="P231">
        <v>608</v>
      </c>
      <c r="Q231">
        <v>2.8599483892E-2</v>
      </c>
      <c r="S231">
        <v>608</v>
      </c>
      <c r="T231">
        <v>3.1400974839999998E-2</v>
      </c>
      <c r="V231">
        <v>608</v>
      </c>
      <c r="W231">
        <v>4.5603130013000003E-2</v>
      </c>
      <c r="Y231">
        <v>608</v>
      </c>
      <c r="Z231">
        <v>6.0519210993999997E-2</v>
      </c>
      <c r="AB231">
        <v>608</v>
      </c>
      <c r="AC231">
        <v>6.2883600592999994E-2</v>
      </c>
      <c r="AE231">
        <v>608</v>
      </c>
      <c r="AF231">
        <v>5.6805733591000003E-2</v>
      </c>
      <c r="AH231">
        <v>608</v>
      </c>
      <c r="AI231">
        <v>5.0800301135000003E-2</v>
      </c>
      <c r="AK231">
        <v>608</v>
      </c>
      <c r="AL231">
        <v>7.3248036205999997E-2</v>
      </c>
      <c r="AN231">
        <v>608</v>
      </c>
      <c r="AO231">
        <v>6.7368015646999999E-2</v>
      </c>
      <c r="AQ231">
        <v>608</v>
      </c>
      <c r="AR231">
        <v>6.4516276120999999E-2</v>
      </c>
      <c r="AT231">
        <v>608</v>
      </c>
      <c r="AU231">
        <v>6.0624934732999999E-2</v>
      </c>
      <c r="AW231">
        <v>608</v>
      </c>
      <c r="AX231">
        <v>7.4602782726000003E-2</v>
      </c>
      <c r="AZ231">
        <v>608</v>
      </c>
      <c r="BA231">
        <v>7.6812081039000002E-2</v>
      </c>
      <c r="BC231">
        <v>608</v>
      </c>
      <c r="BD231">
        <v>6.9813907145999998E-2</v>
      </c>
      <c r="BF231">
        <v>608</v>
      </c>
      <c r="BG231">
        <v>9.1308169066999997E-2</v>
      </c>
      <c r="BI231">
        <v>608</v>
      </c>
      <c r="BJ231">
        <v>7.5668066739999998E-2</v>
      </c>
      <c r="BL231">
        <v>608</v>
      </c>
      <c r="BM231">
        <v>8.1740811467000005E-2</v>
      </c>
      <c r="BO231">
        <v>608</v>
      </c>
      <c r="BP231">
        <v>7.4663490057000001E-2</v>
      </c>
      <c r="BR231">
        <v>608</v>
      </c>
      <c r="BS231">
        <v>7.9485744238000006E-2</v>
      </c>
      <c r="BU231">
        <v>608</v>
      </c>
      <c r="BV231">
        <v>6.4461678267E-2</v>
      </c>
      <c r="BX231">
        <v>608</v>
      </c>
      <c r="BY231">
        <v>7.0865027605999997E-2</v>
      </c>
      <c r="CA231">
        <v>608</v>
      </c>
      <c r="CB231">
        <v>6.5988406538999997E-2</v>
      </c>
      <c r="CD231">
        <v>608</v>
      </c>
      <c r="CE231">
        <v>8.7436944246000001E-2</v>
      </c>
      <c r="CG231">
        <v>608</v>
      </c>
      <c r="CH231">
        <v>6.5253116190000002E-2</v>
      </c>
      <c r="CJ231">
        <v>608</v>
      </c>
      <c r="CK231">
        <v>4.8004951327999999E-2</v>
      </c>
      <c r="CM231">
        <v>608</v>
      </c>
      <c r="CN231">
        <v>4.7143016011000002E-2</v>
      </c>
      <c r="CP231">
        <v>608</v>
      </c>
      <c r="CQ231">
        <v>3.3995006233000002E-2</v>
      </c>
      <c r="CS231">
        <v>608</v>
      </c>
      <c r="CT231">
        <v>2.9749443755E-2</v>
      </c>
      <c r="CV231">
        <v>608</v>
      </c>
      <c r="CW231">
        <v>2.1995384246000001E-2</v>
      </c>
      <c r="CY231">
        <v>608</v>
      </c>
      <c r="CZ231">
        <v>1.7012840136999999E-2</v>
      </c>
      <c r="DB231">
        <v>608</v>
      </c>
      <c r="DC231">
        <v>1.2197556905E-2</v>
      </c>
      <c r="DE231">
        <v>608</v>
      </c>
      <c r="DF231">
        <v>1.7808601259999999E-3</v>
      </c>
    </row>
    <row r="232" spans="1:110" x14ac:dyDescent="0.25">
      <c r="A232">
        <v>609</v>
      </c>
      <c r="B232">
        <v>3.0135132839999999E-3</v>
      </c>
      <c r="D232">
        <v>609</v>
      </c>
      <c r="E232">
        <v>1.4272300526E-2</v>
      </c>
      <c r="G232">
        <v>609</v>
      </c>
      <c r="H232">
        <v>2.1820694208000001E-2</v>
      </c>
      <c r="J232">
        <v>609</v>
      </c>
      <c r="K232">
        <v>3.1830757856000001E-2</v>
      </c>
      <c r="M232">
        <v>609</v>
      </c>
      <c r="N232">
        <v>3.3463608473999998E-2</v>
      </c>
      <c r="P232">
        <v>609</v>
      </c>
      <c r="Q232">
        <v>2.8905820100999999E-2</v>
      </c>
      <c r="S232">
        <v>609</v>
      </c>
      <c r="T232">
        <v>3.1714610754999997E-2</v>
      </c>
      <c r="V232">
        <v>609</v>
      </c>
      <c r="W232">
        <v>4.6080484986000002E-2</v>
      </c>
      <c r="Y232">
        <v>609</v>
      </c>
      <c r="Z232">
        <v>6.1069805174999998E-2</v>
      </c>
      <c r="AB232">
        <v>609</v>
      </c>
      <c r="AC232">
        <v>6.3430145383E-2</v>
      </c>
      <c r="AE232">
        <v>609</v>
      </c>
      <c r="AF232">
        <v>5.7304576039000001E-2</v>
      </c>
      <c r="AH232">
        <v>609</v>
      </c>
      <c r="AI232">
        <v>5.1235027611000003E-2</v>
      </c>
      <c r="AK232">
        <v>609</v>
      </c>
      <c r="AL232">
        <v>7.3817089200000005E-2</v>
      </c>
      <c r="AN232">
        <v>609</v>
      </c>
      <c r="AO232">
        <v>6.7870229483000005E-2</v>
      </c>
      <c r="AQ232">
        <v>609</v>
      </c>
      <c r="AR232">
        <v>6.4926043153000004E-2</v>
      </c>
      <c r="AT232">
        <v>609</v>
      </c>
      <c r="AU232">
        <v>6.1011135578000003E-2</v>
      </c>
      <c r="AW232">
        <v>609</v>
      </c>
      <c r="AX232">
        <v>7.5164236127999995E-2</v>
      </c>
      <c r="AZ232">
        <v>609</v>
      </c>
      <c r="BA232">
        <v>7.7428400517000007E-2</v>
      </c>
      <c r="BC232">
        <v>609</v>
      </c>
      <c r="BD232">
        <v>7.0382088423000005E-2</v>
      </c>
      <c r="BF232">
        <v>609</v>
      </c>
      <c r="BG232">
        <v>9.2094011604999998E-2</v>
      </c>
      <c r="BI232">
        <v>609</v>
      </c>
      <c r="BJ232">
        <v>7.6317593454999999E-2</v>
      </c>
      <c r="BL232">
        <v>609</v>
      </c>
      <c r="BM232">
        <v>8.2482360303000005E-2</v>
      </c>
      <c r="BO232">
        <v>609</v>
      </c>
      <c r="BP232">
        <v>7.5370609759999999E-2</v>
      </c>
      <c r="BR232">
        <v>609</v>
      </c>
      <c r="BS232">
        <v>8.0256149173000002E-2</v>
      </c>
      <c r="BU232">
        <v>609</v>
      </c>
      <c r="BV232">
        <v>6.5096609294000005E-2</v>
      </c>
      <c r="BX232">
        <v>609</v>
      </c>
      <c r="BY232">
        <v>7.1603752672999996E-2</v>
      </c>
      <c r="CA232">
        <v>609</v>
      </c>
      <c r="CB232">
        <v>6.6706448793000001E-2</v>
      </c>
      <c r="CD232">
        <v>609</v>
      </c>
      <c r="CE232">
        <v>8.8430225848999996E-2</v>
      </c>
      <c r="CG232">
        <v>609</v>
      </c>
      <c r="CH232">
        <v>6.6027328371999996E-2</v>
      </c>
      <c r="CJ232">
        <v>609</v>
      </c>
      <c r="CK232">
        <v>4.8589192331000002E-2</v>
      </c>
      <c r="CM232">
        <v>609</v>
      </c>
      <c r="CN232">
        <v>4.7736063600000003E-2</v>
      </c>
      <c r="CP232">
        <v>609</v>
      </c>
      <c r="CQ232">
        <v>3.4405454992999997E-2</v>
      </c>
      <c r="CS232">
        <v>609</v>
      </c>
      <c r="CT232">
        <v>3.0098855495E-2</v>
      </c>
      <c r="CV232">
        <v>609</v>
      </c>
      <c r="CW232">
        <v>2.2272819653000001E-2</v>
      </c>
      <c r="CY232">
        <v>609</v>
      </c>
      <c r="CZ232">
        <v>1.7225265502999999E-2</v>
      </c>
      <c r="DB232">
        <v>609</v>
      </c>
      <c r="DC232">
        <v>1.2352380902E-2</v>
      </c>
      <c r="DE232">
        <v>609</v>
      </c>
      <c r="DF232">
        <v>1.801763778E-3</v>
      </c>
    </row>
    <row r="233" spans="1:110" x14ac:dyDescent="0.25">
      <c r="A233">
        <v>610</v>
      </c>
      <c r="B233">
        <v>3.0539929870000001E-3</v>
      </c>
      <c r="D233">
        <v>610</v>
      </c>
      <c r="E233">
        <v>1.4452924952E-2</v>
      </c>
      <c r="G233">
        <v>610</v>
      </c>
      <c r="H233">
        <v>2.2110650316E-2</v>
      </c>
      <c r="J233">
        <v>610</v>
      </c>
      <c r="K233">
        <v>3.2227993011000003E-2</v>
      </c>
      <c r="M233">
        <v>610</v>
      </c>
      <c r="N233">
        <v>3.3866595477000001E-2</v>
      </c>
      <c r="P233">
        <v>610</v>
      </c>
      <c r="Q233">
        <v>2.9237279668E-2</v>
      </c>
      <c r="S233">
        <v>610</v>
      </c>
      <c r="T233">
        <v>3.2061416656E-2</v>
      </c>
      <c r="V233">
        <v>610</v>
      </c>
      <c r="W233">
        <v>4.6603053807999999E-2</v>
      </c>
      <c r="Y233">
        <v>610</v>
      </c>
      <c r="Z233">
        <v>6.1684571207000001E-2</v>
      </c>
      <c r="AB233">
        <v>610</v>
      </c>
      <c r="AC233">
        <v>6.4041316508999996E-2</v>
      </c>
      <c r="AE233">
        <v>610</v>
      </c>
      <c r="AF233">
        <v>5.7857993990000002E-2</v>
      </c>
      <c r="AH233">
        <v>610</v>
      </c>
      <c r="AI233">
        <v>5.1717456430000003E-2</v>
      </c>
      <c r="AK233">
        <v>610</v>
      </c>
      <c r="AL233">
        <v>7.4459962547000005E-2</v>
      </c>
      <c r="AN233">
        <v>610</v>
      </c>
      <c r="AO233">
        <v>6.8439140915999994E-2</v>
      </c>
      <c r="AQ233">
        <v>610</v>
      </c>
      <c r="AR233">
        <v>6.5400749445000003E-2</v>
      </c>
      <c r="AT233">
        <v>610</v>
      </c>
      <c r="AU233">
        <v>6.1462592333999998E-2</v>
      </c>
      <c r="AW233">
        <v>610</v>
      </c>
      <c r="AX233">
        <v>7.5800113380000006E-2</v>
      </c>
      <c r="AZ233">
        <v>610</v>
      </c>
      <c r="BA233">
        <v>7.8126683830999993E-2</v>
      </c>
      <c r="BC233">
        <v>610</v>
      </c>
      <c r="BD233">
        <v>7.1026444435000002E-2</v>
      </c>
      <c r="BF233">
        <v>610</v>
      </c>
      <c r="BG233">
        <v>9.2971444129999997E-2</v>
      </c>
      <c r="BI233">
        <v>610</v>
      </c>
      <c r="BJ233">
        <v>7.7047102152999994E-2</v>
      </c>
      <c r="BL233">
        <v>610</v>
      </c>
      <c r="BM233">
        <v>8.3306163549000001E-2</v>
      </c>
      <c r="BO233">
        <v>610</v>
      </c>
      <c r="BP233">
        <v>7.6150685548999994E-2</v>
      </c>
      <c r="BR233">
        <v>610</v>
      </c>
      <c r="BS233">
        <v>8.1114478409000004E-2</v>
      </c>
      <c r="BU233">
        <v>610</v>
      </c>
      <c r="BV233">
        <v>6.5795972943000006E-2</v>
      </c>
      <c r="BX233">
        <v>610</v>
      </c>
      <c r="BY233">
        <v>7.2413720190999994E-2</v>
      </c>
      <c r="CA233">
        <v>610</v>
      </c>
      <c r="CB233">
        <v>6.7494504154000004E-2</v>
      </c>
      <c r="CD233">
        <v>610</v>
      </c>
      <c r="CE233">
        <v>8.9507311583000002E-2</v>
      </c>
      <c r="CG233">
        <v>610</v>
      </c>
      <c r="CH233">
        <v>6.6856555641000001E-2</v>
      </c>
      <c r="CJ233">
        <v>610</v>
      </c>
      <c r="CK233">
        <v>4.9220263957999999E-2</v>
      </c>
      <c r="CM233">
        <v>610</v>
      </c>
      <c r="CN233">
        <v>4.8369996249999998E-2</v>
      </c>
      <c r="CP233">
        <v>610</v>
      </c>
      <c r="CQ233">
        <v>3.4850399940999997E-2</v>
      </c>
      <c r="CS233">
        <v>610</v>
      </c>
      <c r="CT233">
        <v>3.0477326363000001E-2</v>
      </c>
      <c r="CV233">
        <v>610</v>
      </c>
      <c r="CW233">
        <v>2.2569421679000001E-2</v>
      </c>
      <c r="CY233">
        <v>610</v>
      </c>
      <c r="CZ233">
        <v>1.7453843728000001E-2</v>
      </c>
      <c r="DB233">
        <v>610</v>
      </c>
      <c r="DC233">
        <v>1.2517821044E-2</v>
      </c>
      <c r="DE233">
        <v>610</v>
      </c>
      <c r="DF233">
        <v>1.8248122649999999E-3</v>
      </c>
    </row>
    <row r="234" spans="1:110" x14ac:dyDescent="0.25">
      <c r="A234">
        <v>611</v>
      </c>
      <c r="B234">
        <v>3.0976787679999999E-3</v>
      </c>
      <c r="D234">
        <v>611</v>
      </c>
      <c r="E234">
        <v>1.4652832411000001E-2</v>
      </c>
      <c r="G234">
        <v>611</v>
      </c>
      <c r="H234">
        <v>2.2421227767999999E-2</v>
      </c>
      <c r="J234">
        <v>611</v>
      </c>
      <c r="K234">
        <v>3.2657228410000003E-2</v>
      </c>
      <c r="M234">
        <v>611</v>
      </c>
      <c r="N234">
        <v>3.4307744353999997E-2</v>
      </c>
      <c r="P234">
        <v>611</v>
      </c>
      <c r="Q234">
        <v>2.9595838860000001E-2</v>
      </c>
      <c r="S234">
        <v>611</v>
      </c>
      <c r="T234">
        <v>3.2443542032999997E-2</v>
      </c>
      <c r="V234">
        <v>611</v>
      </c>
      <c r="W234">
        <v>4.7171372920000003E-2</v>
      </c>
      <c r="Y234">
        <v>611</v>
      </c>
      <c r="Z234">
        <v>6.2369585036999999E-2</v>
      </c>
      <c r="AB234">
        <v>611</v>
      </c>
      <c r="AC234">
        <v>6.4722940325999997E-2</v>
      </c>
      <c r="AE234">
        <v>611</v>
      </c>
      <c r="AF234">
        <v>5.8466009796000001E-2</v>
      </c>
      <c r="AH234">
        <v>611</v>
      </c>
      <c r="AI234">
        <v>5.2247963846000001E-2</v>
      </c>
      <c r="AK234">
        <v>611</v>
      </c>
      <c r="AL234">
        <v>7.5179547070999997E-2</v>
      </c>
      <c r="AN234">
        <v>611</v>
      </c>
      <c r="AO234">
        <v>6.9076418877000001E-2</v>
      </c>
      <c r="AQ234">
        <v>611</v>
      </c>
      <c r="AR234">
        <v>6.5942846239E-2</v>
      </c>
      <c r="AT234">
        <v>611</v>
      </c>
      <c r="AU234">
        <v>6.1982486396999999E-2</v>
      </c>
      <c r="AW234">
        <v>611</v>
      </c>
      <c r="AX234">
        <v>7.6512664556999996E-2</v>
      </c>
      <c r="AZ234">
        <v>611</v>
      </c>
      <c r="BA234">
        <v>7.8911326825999994E-2</v>
      </c>
      <c r="BC234">
        <v>611</v>
      </c>
      <c r="BD234">
        <v>7.1752533317000003E-2</v>
      </c>
      <c r="BF234">
        <v>611</v>
      </c>
      <c r="BG234">
        <v>9.3945056200000002E-2</v>
      </c>
      <c r="BI234">
        <v>611</v>
      </c>
      <c r="BJ234">
        <v>7.7862411736999995E-2</v>
      </c>
      <c r="BL234">
        <v>611</v>
      </c>
      <c r="BM234">
        <v>8.4217578173000004E-2</v>
      </c>
      <c r="BO234">
        <v>611</v>
      </c>
      <c r="BP234">
        <v>7.7007278799999995E-2</v>
      </c>
      <c r="BR234">
        <v>611</v>
      </c>
      <c r="BS234">
        <v>8.2066923380000004E-2</v>
      </c>
      <c r="BU234">
        <v>611</v>
      </c>
      <c r="BV234">
        <v>6.6565170884000005E-2</v>
      </c>
      <c r="BX234">
        <v>611</v>
      </c>
      <c r="BY234">
        <v>7.3300689459000007E-2</v>
      </c>
      <c r="CA234">
        <v>611</v>
      </c>
      <c r="CB234">
        <v>6.8357318639999998E-2</v>
      </c>
      <c r="CD234">
        <v>611</v>
      </c>
      <c r="CE234">
        <v>9.0672612190000001E-2</v>
      </c>
      <c r="CG234">
        <v>611</v>
      </c>
      <c r="CH234">
        <v>6.7743986845000007E-2</v>
      </c>
      <c r="CJ234">
        <v>611</v>
      </c>
      <c r="CK234">
        <v>4.9900472164000002E-2</v>
      </c>
      <c r="CM234">
        <v>611</v>
      </c>
      <c r="CN234">
        <v>4.9046330153999999E-2</v>
      </c>
      <c r="CP234">
        <v>611</v>
      </c>
      <c r="CQ234">
        <v>3.5332486033000002E-2</v>
      </c>
      <c r="CS234">
        <v>611</v>
      </c>
      <c r="CT234">
        <v>3.0888391659000002E-2</v>
      </c>
      <c r="CV234">
        <v>611</v>
      </c>
      <c r="CW234">
        <v>2.2886209189999999E-2</v>
      </c>
      <c r="CY234">
        <v>611</v>
      </c>
      <c r="CZ234">
        <v>1.7699340357999999E-2</v>
      </c>
      <c r="DB234">
        <v>611</v>
      </c>
      <c r="DC234">
        <v>1.2694071978E-2</v>
      </c>
      <c r="DE234">
        <v>611</v>
      </c>
      <c r="DF234">
        <v>1.850234345E-3</v>
      </c>
    </row>
    <row r="235" spans="1:110" x14ac:dyDescent="0.25">
      <c r="A235">
        <v>612</v>
      </c>
      <c r="B235">
        <v>3.1428812070000002E-3</v>
      </c>
      <c r="D235">
        <v>612</v>
      </c>
      <c r="E235">
        <v>1.4863014221E-2</v>
      </c>
      <c r="G235">
        <v>612</v>
      </c>
      <c r="H235">
        <v>2.2742217406999998E-2</v>
      </c>
      <c r="J235">
        <v>612</v>
      </c>
      <c r="K235">
        <v>3.3102795482E-2</v>
      </c>
      <c r="M235">
        <v>612</v>
      </c>
      <c r="N235">
        <v>3.4768972545999997E-2</v>
      </c>
      <c r="P235">
        <v>612</v>
      </c>
      <c r="Q235">
        <v>2.9967823997000001E-2</v>
      </c>
      <c r="S235">
        <v>612</v>
      </c>
      <c r="T235">
        <v>3.2844480127000003E-2</v>
      </c>
      <c r="V235">
        <v>612</v>
      </c>
      <c r="W235">
        <v>4.7763403505000003E-2</v>
      </c>
      <c r="Y235">
        <v>612</v>
      </c>
      <c r="Z235">
        <v>6.3093326985999995E-2</v>
      </c>
      <c r="AB235">
        <v>612</v>
      </c>
      <c r="AC235">
        <v>6.5444082022E-2</v>
      </c>
      <c r="AE235">
        <v>612</v>
      </c>
      <c r="AF235">
        <v>5.9104025364000001E-2</v>
      </c>
      <c r="AH235">
        <v>612</v>
      </c>
      <c r="AI235">
        <v>5.2805859596000003E-2</v>
      </c>
      <c r="AK235">
        <v>612</v>
      </c>
      <c r="AL235">
        <v>7.5943082571000006E-2</v>
      </c>
      <c r="AN235">
        <v>612</v>
      </c>
      <c r="AO235">
        <v>6.9752357900000006E-2</v>
      </c>
      <c r="AQ235">
        <v>612</v>
      </c>
      <c r="AR235">
        <v>6.6525071859000001E-2</v>
      </c>
      <c r="AT235">
        <v>612</v>
      </c>
      <c r="AU235">
        <v>6.2543816863999999E-2</v>
      </c>
      <c r="AW235">
        <v>612</v>
      </c>
      <c r="AX235">
        <v>7.7268421650000002E-2</v>
      </c>
      <c r="AZ235">
        <v>612</v>
      </c>
      <c r="BA235">
        <v>7.9744286834999997E-2</v>
      </c>
      <c r="BC235">
        <v>612</v>
      </c>
      <c r="BD235">
        <v>7.2524726390999994E-2</v>
      </c>
      <c r="BF235">
        <v>612</v>
      </c>
      <c r="BG235">
        <v>9.4972476363000005E-2</v>
      </c>
      <c r="BI235">
        <v>612</v>
      </c>
      <c r="BJ235">
        <v>7.8726470470000004E-2</v>
      </c>
      <c r="BL235">
        <v>612</v>
      </c>
      <c r="BM235">
        <v>8.5176140070000003E-2</v>
      </c>
      <c r="BO235">
        <v>612</v>
      </c>
      <c r="BP235">
        <v>7.7905647457000002E-2</v>
      </c>
      <c r="BR235">
        <v>612</v>
      </c>
      <c r="BS235">
        <v>8.3070777356999997E-2</v>
      </c>
      <c r="BU235">
        <v>612</v>
      </c>
      <c r="BV235">
        <v>6.7372865975000001E-2</v>
      </c>
      <c r="BX235">
        <v>612</v>
      </c>
      <c r="BY235">
        <v>7.4227534235000003E-2</v>
      </c>
      <c r="CA235">
        <v>612</v>
      </c>
      <c r="CB235">
        <v>6.9258548318999996E-2</v>
      </c>
      <c r="CD235">
        <v>612</v>
      </c>
      <c r="CE235">
        <v>9.1882027685999998E-2</v>
      </c>
      <c r="CG235">
        <v>612</v>
      </c>
      <c r="CH235">
        <v>6.8660177289999999E-2</v>
      </c>
      <c r="CJ235">
        <v>612</v>
      </c>
      <c r="CK235">
        <v>5.0605036318E-2</v>
      </c>
      <c r="CM235">
        <v>612</v>
      </c>
      <c r="CN235">
        <v>4.9742124975000003E-2</v>
      </c>
      <c r="CP235">
        <v>612</v>
      </c>
      <c r="CQ235">
        <v>3.5832192749E-2</v>
      </c>
      <c r="CS235">
        <v>612</v>
      </c>
      <c r="CT235">
        <v>3.1316872686000002E-2</v>
      </c>
      <c r="CV235">
        <v>612</v>
      </c>
      <c r="CW235">
        <v>2.3212341591999999E-2</v>
      </c>
      <c r="CY235">
        <v>612</v>
      </c>
      <c r="CZ235">
        <v>1.7952065914999999E-2</v>
      </c>
      <c r="DB235">
        <v>612</v>
      </c>
      <c r="DC235">
        <v>1.287530642E-2</v>
      </c>
      <c r="DE235">
        <v>612</v>
      </c>
      <c r="DF235">
        <v>1.876944094E-3</v>
      </c>
    </row>
    <row r="236" spans="1:110" x14ac:dyDescent="0.25">
      <c r="A236">
        <v>613</v>
      </c>
      <c r="B236">
        <v>3.1876703719999999E-3</v>
      </c>
      <c r="D236">
        <v>613</v>
      </c>
      <c r="E236">
        <v>1.5073047020000001E-2</v>
      </c>
      <c r="G236">
        <v>613</v>
      </c>
      <c r="H236">
        <v>2.3061994462999998E-2</v>
      </c>
      <c r="J236">
        <v>613</v>
      </c>
      <c r="K236">
        <v>3.3546734601000001E-2</v>
      </c>
      <c r="M236">
        <v>613</v>
      </c>
      <c r="N236">
        <v>3.5229522734999998E-2</v>
      </c>
      <c r="P236">
        <v>613</v>
      </c>
      <c r="Q236">
        <v>3.0337575823E-2</v>
      </c>
      <c r="S236">
        <v>613</v>
      </c>
      <c r="T236">
        <v>3.3245347440000003E-2</v>
      </c>
      <c r="V236">
        <v>613</v>
      </c>
      <c r="W236">
        <v>4.8354223371000003E-2</v>
      </c>
      <c r="Y236">
        <v>613</v>
      </c>
      <c r="Z236">
        <v>6.3819453119999994E-2</v>
      </c>
      <c r="AB236">
        <v>613</v>
      </c>
      <c r="AC236">
        <v>6.6169105470000003E-2</v>
      </c>
      <c r="AE236">
        <v>613</v>
      </c>
      <c r="AF236">
        <v>5.9744313358999997E-2</v>
      </c>
      <c r="AH236">
        <v>613</v>
      </c>
      <c r="AI236">
        <v>5.3367763758000002E-2</v>
      </c>
      <c r="AK236">
        <v>613</v>
      </c>
      <c r="AL236">
        <v>7.6713256537999999E-2</v>
      </c>
      <c r="AN236">
        <v>613</v>
      </c>
      <c r="AO236">
        <v>7.0433259009999999E-2</v>
      </c>
      <c r="AQ236">
        <v>613</v>
      </c>
      <c r="AR236">
        <v>6.7116394639000002E-2</v>
      </c>
      <c r="AT236">
        <v>613</v>
      </c>
      <c r="AU236">
        <v>6.3115738332000001E-2</v>
      </c>
      <c r="AW236">
        <v>613</v>
      </c>
      <c r="AX236">
        <v>7.8029371798E-2</v>
      </c>
      <c r="AZ236">
        <v>613</v>
      </c>
      <c r="BA236">
        <v>8.0582119524000004E-2</v>
      </c>
      <c r="BC236">
        <v>613</v>
      </c>
      <c r="BD236">
        <v>7.3302172124000003E-2</v>
      </c>
      <c r="BF236">
        <v>613</v>
      </c>
      <c r="BG236">
        <v>9.6005350350999996E-2</v>
      </c>
      <c r="BI236">
        <v>613</v>
      </c>
      <c r="BJ236">
        <v>7.9596720635999998E-2</v>
      </c>
      <c r="BL236">
        <v>613</v>
      </c>
      <c r="BM236">
        <v>8.6135558784000005E-2</v>
      </c>
      <c r="BO236">
        <v>613</v>
      </c>
      <c r="BP236">
        <v>7.8806146979E-2</v>
      </c>
      <c r="BR236">
        <v>613</v>
      </c>
      <c r="BS236">
        <v>8.4077097476000007E-2</v>
      </c>
      <c r="BU236">
        <v>613</v>
      </c>
      <c r="BV236">
        <v>6.8182982503999998E-2</v>
      </c>
      <c r="BX236">
        <v>613</v>
      </c>
      <c r="BY236">
        <v>7.5151652097999996E-2</v>
      </c>
      <c r="CA236">
        <v>613</v>
      </c>
      <c r="CB236">
        <v>7.0156618953000002E-2</v>
      </c>
      <c r="CD236">
        <v>613</v>
      </c>
      <c r="CE236">
        <v>9.3085289000999993E-2</v>
      </c>
      <c r="CG236">
        <v>613</v>
      </c>
      <c r="CH236">
        <v>6.9571495055999993E-2</v>
      </c>
      <c r="CJ236">
        <v>613</v>
      </c>
      <c r="CK236">
        <v>5.1305737345999997E-2</v>
      </c>
      <c r="CM236">
        <v>613</v>
      </c>
      <c r="CN236">
        <v>5.0431340933000002E-2</v>
      </c>
      <c r="CP236">
        <v>613</v>
      </c>
      <c r="CQ236">
        <v>3.6327190697000002E-2</v>
      </c>
      <c r="CS236">
        <v>613</v>
      </c>
      <c r="CT236">
        <v>3.1745199113999999E-2</v>
      </c>
      <c r="CV236">
        <v>613</v>
      </c>
      <c r="CW236">
        <v>2.3535476997E-2</v>
      </c>
      <c r="CY236">
        <v>613</v>
      </c>
      <c r="CZ236">
        <v>1.8200999126000001E-2</v>
      </c>
      <c r="DB236">
        <v>613</v>
      </c>
      <c r="DC236">
        <v>1.3054935262E-2</v>
      </c>
      <c r="DE236">
        <v>613</v>
      </c>
      <c r="DF236">
        <v>1.903687022E-3</v>
      </c>
    </row>
    <row r="237" spans="1:110" x14ac:dyDescent="0.25">
      <c r="A237">
        <v>614</v>
      </c>
      <c r="B237">
        <v>3.2301165629999998E-3</v>
      </c>
      <c r="D237">
        <v>614</v>
      </c>
      <c r="E237">
        <v>1.5272505581E-2</v>
      </c>
      <c r="G237">
        <v>614</v>
      </c>
      <c r="H237">
        <v>2.3368930444E-2</v>
      </c>
      <c r="J237">
        <v>614</v>
      </c>
      <c r="K237">
        <v>3.3971074969000002E-2</v>
      </c>
      <c r="M237">
        <v>614</v>
      </c>
      <c r="N237">
        <v>3.5668633877999997E-2</v>
      </c>
      <c r="P237">
        <v>614</v>
      </c>
      <c r="Q237">
        <v>3.0689425765999999E-2</v>
      </c>
      <c r="S237">
        <v>614</v>
      </c>
      <c r="T237">
        <v>3.3627253025999997E-2</v>
      </c>
      <c r="V237">
        <v>614</v>
      </c>
      <c r="W237">
        <v>4.8918917775000001E-2</v>
      </c>
      <c r="Y237">
        <v>614</v>
      </c>
      <c r="Z237">
        <v>6.4511634408999999E-2</v>
      </c>
      <c r="AB237">
        <v>614</v>
      </c>
      <c r="AC237">
        <v>6.6862381994999998E-2</v>
      </c>
      <c r="AE237">
        <v>614</v>
      </c>
      <c r="AF237">
        <v>6.0359142721E-2</v>
      </c>
      <c r="AH237">
        <v>614</v>
      </c>
      <c r="AI237">
        <v>5.3910300135999997E-2</v>
      </c>
      <c r="AK237">
        <v>614</v>
      </c>
      <c r="AL237">
        <v>7.7452749013999997E-2</v>
      </c>
      <c r="AN237">
        <v>614</v>
      </c>
      <c r="AO237">
        <v>7.1085438131999995E-2</v>
      </c>
      <c r="AQ237">
        <v>614</v>
      </c>
      <c r="AR237">
        <v>6.7685782909E-2</v>
      </c>
      <c r="AT237">
        <v>614</v>
      </c>
      <c r="AU237">
        <v>6.3667386770000001E-2</v>
      </c>
      <c r="AW237">
        <v>614</v>
      </c>
      <c r="AX237">
        <v>7.8757502138999999E-2</v>
      </c>
      <c r="AZ237">
        <v>614</v>
      </c>
      <c r="BA237">
        <v>8.1381373106999999E-2</v>
      </c>
      <c r="BC237">
        <v>614</v>
      </c>
      <c r="BD237">
        <v>7.4043989182000003E-2</v>
      </c>
      <c r="BF237">
        <v>614</v>
      </c>
      <c r="BG237">
        <v>9.6995316445999999E-2</v>
      </c>
      <c r="BI237">
        <v>614</v>
      </c>
      <c r="BJ237">
        <v>8.0430604517000001E-2</v>
      </c>
      <c r="BL237">
        <v>614</v>
      </c>
      <c r="BM237">
        <v>8.7049521505999997E-2</v>
      </c>
      <c r="BO237">
        <v>614</v>
      </c>
      <c r="BP237">
        <v>7.9669147730000001E-2</v>
      </c>
      <c r="BR237">
        <v>614</v>
      </c>
      <c r="BS237">
        <v>8.5036933421999999E-2</v>
      </c>
      <c r="BU237">
        <v>614</v>
      </c>
      <c r="BV237">
        <v>6.8959467112999995E-2</v>
      </c>
      <c r="BX237">
        <v>614</v>
      </c>
      <c r="BY237">
        <v>7.6030455529999999E-2</v>
      </c>
      <c r="CA237">
        <v>614</v>
      </c>
      <c r="CB237">
        <v>7.1009978651999997E-2</v>
      </c>
      <c r="CD237">
        <v>614</v>
      </c>
      <c r="CE237">
        <v>9.4232127070000005E-2</v>
      </c>
      <c r="CG237">
        <v>614</v>
      </c>
      <c r="CH237">
        <v>7.0444338024000006E-2</v>
      </c>
      <c r="CJ237">
        <v>614</v>
      </c>
      <c r="CK237">
        <v>5.1974341272999998E-2</v>
      </c>
      <c r="CM237">
        <v>614</v>
      </c>
      <c r="CN237">
        <v>5.1087934523999998E-2</v>
      </c>
      <c r="CP237">
        <v>614</v>
      </c>
      <c r="CQ237">
        <v>3.6795146762999997E-2</v>
      </c>
      <c r="CS237">
        <v>614</v>
      </c>
      <c r="CT237">
        <v>3.2155808060999998E-2</v>
      </c>
      <c r="CV237">
        <v>614</v>
      </c>
      <c r="CW237">
        <v>2.3843271658000001E-2</v>
      </c>
      <c r="CY237">
        <v>614</v>
      </c>
      <c r="CZ237">
        <v>1.8435124308000001E-2</v>
      </c>
      <c r="DB237">
        <v>614</v>
      </c>
      <c r="DC237">
        <v>1.3226365671000001E-2</v>
      </c>
      <c r="DE237">
        <v>614</v>
      </c>
      <c r="DF237">
        <v>1.929208869E-3</v>
      </c>
    </row>
    <row r="238" spans="1:110" x14ac:dyDescent="0.25">
      <c r="A238">
        <v>615</v>
      </c>
      <c r="B238">
        <v>3.2686425839999998E-3</v>
      </c>
      <c r="D238">
        <v>615</v>
      </c>
      <c r="E238">
        <v>1.5452791937000001E-2</v>
      </c>
      <c r="G238">
        <v>615</v>
      </c>
      <c r="H238">
        <v>2.3653311654999998E-2</v>
      </c>
      <c r="J238">
        <v>615</v>
      </c>
      <c r="K238">
        <v>3.436107561E-2</v>
      </c>
      <c r="M238">
        <v>615</v>
      </c>
      <c r="N238">
        <v>3.6069292575000002E-2</v>
      </c>
      <c r="P238">
        <v>615</v>
      </c>
      <c r="Q238">
        <v>3.1010590494000002E-2</v>
      </c>
      <c r="S238">
        <v>615</v>
      </c>
      <c r="T238">
        <v>3.3974707127000001E-2</v>
      </c>
      <c r="V238">
        <v>615</v>
      </c>
      <c r="W238">
        <v>4.9436662345999999E-2</v>
      </c>
      <c r="Y238">
        <v>615</v>
      </c>
      <c r="Z238">
        <v>6.5140075982000001E-2</v>
      </c>
      <c r="AB238">
        <v>615</v>
      </c>
      <c r="AC238">
        <v>6.7494623362999995E-2</v>
      </c>
      <c r="AE238">
        <v>615</v>
      </c>
      <c r="AF238">
        <v>6.0925450175999998E-2</v>
      </c>
      <c r="AH238">
        <v>615</v>
      </c>
      <c r="AI238">
        <v>5.4413773119000003E-2</v>
      </c>
      <c r="AK238">
        <v>615</v>
      </c>
      <c r="AL238">
        <v>7.8130654990999998E-2</v>
      </c>
      <c r="AN238">
        <v>615</v>
      </c>
      <c r="AO238">
        <v>7.1680918336000002E-2</v>
      </c>
      <c r="AQ238">
        <v>615</v>
      </c>
      <c r="AR238">
        <v>6.8207487464000002E-2</v>
      </c>
      <c r="AT238">
        <v>615</v>
      </c>
      <c r="AU238">
        <v>6.4172871411000004E-2</v>
      </c>
      <c r="AW238">
        <v>615</v>
      </c>
      <c r="AX238">
        <v>7.9421460629000004E-2</v>
      </c>
      <c r="AZ238">
        <v>615</v>
      </c>
      <c r="BA238">
        <v>8.2106068729999995E-2</v>
      </c>
      <c r="BC238">
        <v>615</v>
      </c>
      <c r="BD238">
        <v>7.4716538191000006E-2</v>
      </c>
      <c r="BF238">
        <v>615</v>
      </c>
      <c r="BG238">
        <v>9.7902283071999996E-2</v>
      </c>
      <c r="BI238">
        <v>615</v>
      </c>
      <c r="BJ238">
        <v>8.1192873417999994E-2</v>
      </c>
      <c r="BL238">
        <v>615</v>
      </c>
      <c r="BM238">
        <v>8.7880060077E-2</v>
      </c>
      <c r="BO238">
        <v>615</v>
      </c>
      <c r="BP238">
        <v>8.0461695789999996E-2</v>
      </c>
      <c r="BR238">
        <v>615</v>
      </c>
      <c r="BS238">
        <v>8.5909880697999999E-2</v>
      </c>
      <c r="BU238">
        <v>615</v>
      </c>
      <c r="BV238">
        <v>6.9672502577000001E-2</v>
      </c>
      <c r="BX238">
        <v>615</v>
      </c>
      <c r="BY238">
        <v>7.6828874648000006E-2</v>
      </c>
      <c r="CA238">
        <v>615</v>
      </c>
      <c r="CB238">
        <v>7.1784324944E-2</v>
      </c>
      <c r="CD238">
        <v>615</v>
      </c>
      <c r="CE238">
        <v>9.5281116664000007E-2</v>
      </c>
      <c r="CG238">
        <v>615</v>
      </c>
      <c r="CH238">
        <v>7.1250744163999999E-2</v>
      </c>
      <c r="CJ238">
        <v>615</v>
      </c>
      <c r="CK238">
        <v>5.2587404847000002E-2</v>
      </c>
      <c r="CM238">
        <v>615</v>
      </c>
      <c r="CN238">
        <v>5.1690477877999998E-2</v>
      </c>
      <c r="CP238">
        <v>615</v>
      </c>
      <c r="CQ238">
        <v>3.7217974663000003E-2</v>
      </c>
      <c r="CS238">
        <v>615</v>
      </c>
      <c r="CT238">
        <v>3.2534047960999998E-2</v>
      </c>
      <c r="CV238">
        <v>615</v>
      </c>
      <c r="CW238">
        <v>2.4125589058E-2</v>
      </c>
      <c r="CY238">
        <v>615</v>
      </c>
      <c r="CZ238">
        <v>1.8645569681999999E-2</v>
      </c>
      <c r="DB238">
        <v>615</v>
      </c>
      <c r="DC238">
        <v>1.3384157791999999E-2</v>
      </c>
      <c r="DE238">
        <v>615</v>
      </c>
      <c r="DF238">
        <v>1.9524719099999999E-3</v>
      </c>
    </row>
    <row r="239" spans="1:110" x14ac:dyDescent="0.25">
      <c r="A239">
        <v>616</v>
      </c>
      <c r="B239">
        <v>3.30369384E-3</v>
      </c>
      <c r="D239">
        <v>616</v>
      </c>
      <c r="E239">
        <v>1.5615799464E-2</v>
      </c>
      <c r="G239">
        <v>616</v>
      </c>
      <c r="H239">
        <v>2.3916449398E-2</v>
      </c>
      <c r="J239">
        <v>616</v>
      </c>
      <c r="K239">
        <v>3.4720469265999997E-2</v>
      </c>
      <c r="M239">
        <v>616</v>
      </c>
      <c r="N239">
        <v>3.6435928196E-2</v>
      </c>
      <c r="P239">
        <v>616</v>
      </c>
      <c r="Q239">
        <v>3.1304750591999997E-2</v>
      </c>
      <c r="S239">
        <v>616</v>
      </c>
      <c r="T239">
        <v>3.4291673452000002E-2</v>
      </c>
      <c r="V239">
        <v>616</v>
      </c>
      <c r="W239">
        <v>4.9910280853999997E-2</v>
      </c>
      <c r="Y239">
        <v>616</v>
      </c>
      <c r="Z239">
        <v>6.5712429582999998E-2</v>
      </c>
      <c r="AB239">
        <v>616</v>
      </c>
      <c r="AC239">
        <v>6.8072915077000001E-2</v>
      </c>
      <c r="AE239">
        <v>616</v>
      </c>
      <c r="AF239">
        <v>6.1446998268E-2</v>
      </c>
      <c r="AH239">
        <v>616</v>
      </c>
      <c r="AI239">
        <v>5.4879736154999997E-2</v>
      </c>
      <c r="AK239">
        <v>616</v>
      </c>
      <c r="AL239">
        <v>7.8752912581000006E-2</v>
      </c>
      <c r="AN239">
        <v>616</v>
      </c>
      <c r="AO239">
        <v>7.2224631905999995E-2</v>
      </c>
      <c r="AQ239">
        <v>616</v>
      </c>
      <c r="AR239">
        <v>6.8686150013999997E-2</v>
      </c>
      <c r="AT239">
        <v>616</v>
      </c>
      <c r="AU239">
        <v>6.4634837210000004E-2</v>
      </c>
      <c r="AW239">
        <v>616</v>
      </c>
      <c r="AX239">
        <v>8.0028221011000003E-2</v>
      </c>
      <c r="AZ239">
        <v>616</v>
      </c>
      <c r="BA239">
        <v>8.2763217390000005E-2</v>
      </c>
      <c r="BC239">
        <v>616</v>
      </c>
      <c r="BD239">
        <v>7.5327441095999995E-2</v>
      </c>
      <c r="BF239">
        <v>616</v>
      </c>
      <c r="BG239">
        <v>9.8733566701000003E-2</v>
      </c>
      <c r="BI239">
        <v>616</v>
      </c>
      <c r="BJ239">
        <v>8.1890068947999994E-2</v>
      </c>
      <c r="BL239">
        <v>616</v>
      </c>
      <c r="BM239">
        <v>8.8636852801000005E-2</v>
      </c>
      <c r="BO239">
        <v>616</v>
      </c>
      <c r="BP239">
        <v>8.1189282237999996E-2</v>
      </c>
      <c r="BR239">
        <v>616</v>
      </c>
      <c r="BS239">
        <v>8.6704425513999997E-2</v>
      </c>
      <c r="BU239">
        <v>616</v>
      </c>
      <c r="BV239">
        <v>7.0328131318000003E-2</v>
      </c>
      <c r="BX239">
        <v>616</v>
      </c>
      <c r="BY239">
        <v>7.7555000782000005E-2</v>
      </c>
      <c r="CA239">
        <v>616</v>
      </c>
      <c r="CB239">
        <v>7.2487220167999994E-2</v>
      </c>
      <c r="CD239">
        <v>616</v>
      </c>
      <c r="CE239">
        <v>9.6241623163000001E-2</v>
      </c>
      <c r="CG239">
        <v>616</v>
      </c>
      <c r="CH239">
        <v>7.1995362638999999E-2</v>
      </c>
      <c r="CJ239">
        <v>616</v>
      </c>
      <c r="CK239">
        <v>5.3148962557000003E-2</v>
      </c>
      <c r="CM239">
        <v>616</v>
      </c>
      <c r="CN239">
        <v>5.2244115621000002E-2</v>
      </c>
      <c r="CP239">
        <v>616</v>
      </c>
      <c r="CQ239">
        <v>3.7601869553000003E-2</v>
      </c>
      <c r="CS239">
        <v>616</v>
      </c>
      <c r="CT239">
        <v>3.2882101833999998E-2</v>
      </c>
      <c r="CV239">
        <v>616</v>
      </c>
      <c r="CW239">
        <v>2.4384949356E-2</v>
      </c>
      <c r="CY239">
        <v>616</v>
      </c>
      <c r="CZ239">
        <v>1.8835721537E-2</v>
      </c>
      <c r="DB239">
        <v>616</v>
      </c>
      <c r="DC239">
        <v>1.3529488817E-2</v>
      </c>
      <c r="DE239">
        <v>616</v>
      </c>
      <c r="DF239">
        <v>1.9736820830000001E-3</v>
      </c>
    </row>
    <row r="240" spans="1:110" x14ac:dyDescent="0.25">
      <c r="A240">
        <v>617</v>
      </c>
      <c r="B240">
        <v>3.3364382110000002E-3</v>
      </c>
      <c r="D240">
        <v>617</v>
      </c>
      <c r="E240">
        <v>1.5767164528000002E-2</v>
      </c>
      <c r="G240">
        <v>617</v>
      </c>
      <c r="H240">
        <v>2.4163585155999999E-2</v>
      </c>
      <c r="J240">
        <v>617</v>
      </c>
      <c r="K240">
        <v>3.5059601067999997E-2</v>
      </c>
      <c r="M240">
        <v>617</v>
      </c>
      <c r="N240">
        <v>3.6780644208E-2</v>
      </c>
      <c r="P240">
        <v>617</v>
      </c>
      <c r="Q240">
        <v>3.1581480055999998E-2</v>
      </c>
      <c r="S240">
        <v>617</v>
      </c>
      <c r="T240">
        <v>3.4589067101000001E-2</v>
      </c>
      <c r="V240">
        <v>617</v>
      </c>
      <c r="W240">
        <v>5.0351012498000003E-2</v>
      </c>
      <c r="Y240">
        <v>617</v>
      </c>
      <c r="Z240">
        <v>6.6249735653000005E-2</v>
      </c>
      <c r="AB240">
        <v>617</v>
      </c>
      <c r="AC240">
        <v>6.8617336451999994E-2</v>
      </c>
      <c r="AE240">
        <v>617</v>
      </c>
      <c r="AF240">
        <v>6.1937119812000001E-2</v>
      </c>
      <c r="AH240">
        <v>617</v>
      </c>
      <c r="AI240">
        <v>5.5317305028000002E-2</v>
      </c>
      <c r="AK240">
        <v>617</v>
      </c>
      <c r="AL240">
        <v>7.9338610172000001E-2</v>
      </c>
      <c r="AN240">
        <v>617</v>
      </c>
      <c r="AO240">
        <v>7.2733253240999995E-2</v>
      </c>
      <c r="AQ240">
        <v>617</v>
      </c>
      <c r="AR240">
        <v>6.9137275218999997E-2</v>
      </c>
      <c r="AT240">
        <v>617</v>
      </c>
      <c r="AU240">
        <v>6.5066128969000006E-2</v>
      </c>
      <c r="AW240">
        <v>617</v>
      </c>
      <c r="AX240">
        <v>8.0598399042999994E-2</v>
      </c>
      <c r="AZ240">
        <v>617</v>
      </c>
      <c r="BA240">
        <v>8.3375155926000005E-2</v>
      </c>
      <c r="BC240">
        <v>617</v>
      </c>
      <c r="BD240">
        <v>7.5899101794000001E-2</v>
      </c>
      <c r="BF240">
        <v>617</v>
      </c>
      <c r="BG240">
        <v>9.9513411521999995E-2</v>
      </c>
      <c r="BI240">
        <v>617</v>
      </c>
      <c r="BJ240">
        <v>8.2543700932999994E-2</v>
      </c>
      <c r="BL240">
        <v>617</v>
      </c>
      <c r="BM240">
        <v>8.9346632361000003E-2</v>
      </c>
      <c r="BO240">
        <v>617</v>
      </c>
      <c r="BP240">
        <v>8.1871137023000001E-2</v>
      </c>
      <c r="BR240">
        <v>617</v>
      </c>
      <c r="BS240">
        <v>8.7446548045000003E-2</v>
      </c>
      <c r="BU240">
        <v>617</v>
      </c>
      <c r="BV240">
        <v>7.0945188403000001E-2</v>
      </c>
      <c r="BX240">
        <v>617</v>
      </c>
      <c r="BY240">
        <v>7.8232340514999998E-2</v>
      </c>
      <c r="CA240">
        <v>617</v>
      </c>
      <c r="CB240">
        <v>7.3141157627000006E-2</v>
      </c>
      <c r="CD240">
        <v>617</v>
      </c>
      <c r="CE240">
        <v>9.7141146659999997E-2</v>
      </c>
      <c r="CG240">
        <v>617</v>
      </c>
      <c r="CH240">
        <v>7.2694450617E-2</v>
      </c>
      <c r="CJ240">
        <v>617</v>
      </c>
      <c r="CK240">
        <v>5.3672853856999998E-2</v>
      </c>
      <c r="CM240">
        <v>617</v>
      </c>
      <c r="CN240">
        <v>5.2763458340999998E-2</v>
      </c>
      <c r="CP240">
        <v>617</v>
      </c>
      <c r="CQ240">
        <v>3.7961721419999997E-2</v>
      </c>
      <c r="CS240">
        <v>617</v>
      </c>
      <c r="CT240">
        <v>3.3208157867000002E-2</v>
      </c>
      <c r="CV240">
        <v>617</v>
      </c>
      <c r="CW240">
        <v>2.4628398940000001E-2</v>
      </c>
      <c r="CY240">
        <v>617</v>
      </c>
      <c r="CZ240">
        <v>1.901335828E-2</v>
      </c>
      <c r="DB240">
        <v>617</v>
      </c>
      <c r="DC240">
        <v>1.3665894978E-2</v>
      </c>
      <c r="DE240">
        <v>617</v>
      </c>
      <c r="DF240">
        <v>1.9934889859999998E-3</v>
      </c>
    </row>
    <row r="241" spans="1:110" x14ac:dyDescent="0.25">
      <c r="A241">
        <v>618</v>
      </c>
      <c r="B241">
        <v>3.3680445049999999E-3</v>
      </c>
      <c r="D241">
        <v>618</v>
      </c>
      <c r="E241">
        <v>1.5912532805999999E-2</v>
      </c>
      <c r="G241">
        <v>618</v>
      </c>
      <c r="H241">
        <v>2.4399958550999998E-2</v>
      </c>
      <c r="J241">
        <v>618</v>
      </c>
      <c r="K241">
        <v>3.5388819873000001E-2</v>
      </c>
      <c r="M241">
        <v>618</v>
      </c>
      <c r="N241">
        <v>3.7115555256999999E-2</v>
      </c>
      <c r="P241">
        <v>618</v>
      </c>
      <c r="Q241">
        <v>3.1850356609E-2</v>
      </c>
      <c r="S241">
        <v>618</v>
      </c>
      <c r="T241">
        <v>3.4877814352999997E-2</v>
      </c>
      <c r="V241">
        <v>618</v>
      </c>
      <c r="W241">
        <v>5.0770100206E-2</v>
      </c>
      <c r="Y241">
        <v>618</v>
      </c>
      <c r="Z241">
        <v>6.6773064435000001E-2</v>
      </c>
      <c r="AB241">
        <v>618</v>
      </c>
      <c r="AC241">
        <v>6.9147981703000003E-2</v>
      </c>
      <c r="AE241">
        <v>618</v>
      </c>
      <c r="AF241">
        <v>6.2409158796000001E-2</v>
      </c>
      <c r="AH241">
        <v>618</v>
      </c>
      <c r="AI241">
        <v>5.5735610424999998E-2</v>
      </c>
      <c r="AK241">
        <v>618</v>
      </c>
      <c r="AL241">
        <v>7.9906858504000006E-2</v>
      </c>
      <c r="AN241">
        <v>618</v>
      </c>
      <c r="AO241">
        <v>7.3223464190999996E-2</v>
      </c>
      <c r="AQ241">
        <v>618</v>
      </c>
      <c r="AR241">
        <v>6.9576375186000003E-2</v>
      </c>
      <c r="AT241">
        <v>618</v>
      </c>
      <c r="AU241">
        <v>6.5479576587999994E-2</v>
      </c>
      <c r="AW241">
        <v>618</v>
      </c>
      <c r="AX241">
        <v>8.1152655184E-2</v>
      </c>
      <c r="AZ241">
        <v>618</v>
      </c>
      <c r="BA241">
        <v>8.3964250981999999E-2</v>
      </c>
      <c r="BC241">
        <v>618</v>
      </c>
      <c r="BD241">
        <v>7.6453939080000005E-2</v>
      </c>
      <c r="BF241">
        <v>618</v>
      </c>
      <c r="BG241">
        <v>0.100266106427</v>
      </c>
      <c r="BI241">
        <v>618</v>
      </c>
      <c r="BJ241">
        <v>8.3175279199999994E-2</v>
      </c>
      <c r="BL241">
        <v>618</v>
      </c>
      <c r="BM241">
        <v>9.0036146343000001E-2</v>
      </c>
      <c r="BO241">
        <v>618</v>
      </c>
      <c r="BP241">
        <v>8.2526475190999996E-2</v>
      </c>
      <c r="BR241">
        <v>618</v>
      </c>
      <c r="BS241">
        <v>8.8162258266999999E-2</v>
      </c>
      <c r="BU241">
        <v>618</v>
      </c>
      <c r="BV241">
        <v>7.1542531251999997E-2</v>
      </c>
      <c r="BX241">
        <v>618</v>
      </c>
      <c r="BY241">
        <v>7.8884430229999997E-2</v>
      </c>
      <c r="CA241">
        <v>618</v>
      </c>
      <c r="CB241">
        <v>7.3768645524999996E-2</v>
      </c>
      <c r="CD241">
        <v>618</v>
      </c>
      <c r="CE241">
        <v>9.8007202148000003E-2</v>
      </c>
      <c r="CG241">
        <v>618</v>
      </c>
      <c r="CH241">
        <v>7.3364295065000001E-2</v>
      </c>
      <c r="CJ241">
        <v>618</v>
      </c>
      <c r="CK241">
        <v>5.4172929375999997E-2</v>
      </c>
      <c r="CM241">
        <v>618</v>
      </c>
      <c r="CN241">
        <v>5.3263131529000002E-2</v>
      </c>
      <c r="CP241">
        <v>618</v>
      </c>
      <c r="CQ241">
        <v>3.8312427699999999E-2</v>
      </c>
      <c r="CS241">
        <v>618</v>
      </c>
      <c r="CT241">
        <v>3.3520396798999999E-2</v>
      </c>
      <c r="CV241">
        <v>618</v>
      </c>
      <c r="CW241">
        <v>2.4862984195E-2</v>
      </c>
      <c r="CY241">
        <v>618</v>
      </c>
      <c r="CZ241">
        <v>1.9186262041000001E-2</v>
      </c>
      <c r="DB241">
        <v>618</v>
      </c>
      <c r="DC241">
        <v>1.3796918094000001E-2</v>
      </c>
      <c r="DE241">
        <v>618</v>
      </c>
      <c r="DF241">
        <v>2.0125431470000002E-3</v>
      </c>
    </row>
    <row r="242" spans="1:110" x14ac:dyDescent="0.25">
      <c r="A242">
        <v>619</v>
      </c>
      <c r="B242">
        <v>3.3996223939999999E-3</v>
      </c>
      <c r="D242">
        <v>619</v>
      </c>
      <c r="E242">
        <v>1.6057245433000002E-2</v>
      </c>
      <c r="G242">
        <v>619</v>
      </c>
      <c r="H242">
        <v>2.4630554020000001E-2</v>
      </c>
      <c r="J242">
        <v>619</v>
      </c>
      <c r="K242">
        <v>3.5717897116999998E-2</v>
      </c>
      <c r="M242">
        <v>619</v>
      </c>
      <c r="N242">
        <v>3.7452101707000002E-2</v>
      </c>
      <c r="P242">
        <v>619</v>
      </c>
      <c r="Q242">
        <v>3.2120466232000003E-2</v>
      </c>
      <c r="S242">
        <v>619</v>
      </c>
      <c r="T242">
        <v>3.5168237983999998E-2</v>
      </c>
      <c r="V242">
        <v>619</v>
      </c>
      <c r="W242">
        <v>5.1178295164999998E-2</v>
      </c>
      <c r="Y242">
        <v>619</v>
      </c>
      <c r="Z242">
        <v>6.7302316427000006E-2</v>
      </c>
      <c r="AB242">
        <v>619</v>
      </c>
      <c r="AC242">
        <v>6.968382746E-2</v>
      </c>
      <c r="AE242">
        <v>619</v>
      </c>
      <c r="AF242">
        <v>6.2875837088E-2</v>
      </c>
      <c r="AH242">
        <v>619</v>
      </c>
      <c r="AI242">
        <v>5.6143369525999999E-2</v>
      </c>
      <c r="AK242">
        <v>619</v>
      </c>
      <c r="AL242">
        <v>8.0475702881999997E-2</v>
      </c>
      <c r="AN242">
        <v>619</v>
      </c>
      <c r="AO242">
        <v>7.3711089790000003E-2</v>
      </c>
      <c r="AQ242">
        <v>619</v>
      </c>
      <c r="AR242">
        <v>7.0018090308000006E-2</v>
      </c>
      <c r="AT242">
        <v>619</v>
      </c>
      <c r="AU242">
        <v>6.5887361764999999E-2</v>
      </c>
      <c r="AW242">
        <v>619</v>
      </c>
      <c r="AX242">
        <v>8.1710524857000005E-2</v>
      </c>
      <c r="AZ242">
        <v>619</v>
      </c>
      <c r="BA242">
        <v>8.4551751613999998E-2</v>
      </c>
      <c r="BC242">
        <v>619</v>
      </c>
      <c r="BD242">
        <v>7.7013149857999993E-2</v>
      </c>
      <c r="BF242">
        <v>619</v>
      </c>
      <c r="BG242">
        <v>0.101014651358</v>
      </c>
      <c r="BI242">
        <v>619</v>
      </c>
      <c r="BJ242">
        <v>8.3805166185000002E-2</v>
      </c>
      <c r="BL242">
        <v>619</v>
      </c>
      <c r="BM242">
        <v>9.0730719267999999E-2</v>
      </c>
      <c r="BO242">
        <v>619</v>
      </c>
      <c r="BP242">
        <v>8.3173550664999998E-2</v>
      </c>
      <c r="BR242">
        <v>619</v>
      </c>
      <c r="BS242">
        <v>8.8876187800999998E-2</v>
      </c>
      <c r="BU242">
        <v>619</v>
      </c>
      <c r="BV242">
        <v>7.2137974202999999E-2</v>
      </c>
      <c r="BX242">
        <v>619</v>
      </c>
      <c r="BY242">
        <v>7.9533591865999995E-2</v>
      </c>
      <c r="CA242">
        <v>619</v>
      </c>
      <c r="CB242">
        <v>7.4391089379999997E-2</v>
      </c>
      <c r="CD242">
        <v>619</v>
      </c>
      <c r="CE242">
        <v>9.8865918814999995E-2</v>
      </c>
      <c r="CG242">
        <v>619</v>
      </c>
      <c r="CH242">
        <v>7.4020341039000001E-2</v>
      </c>
      <c r="CJ242">
        <v>619</v>
      </c>
      <c r="CK242">
        <v>5.4662380368000002E-2</v>
      </c>
      <c r="CM242">
        <v>619</v>
      </c>
      <c r="CN242">
        <v>5.3757023065999998E-2</v>
      </c>
      <c r="CP242">
        <v>619</v>
      </c>
      <c r="CQ242">
        <v>3.8668092340000002E-2</v>
      </c>
      <c r="CS242">
        <v>619</v>
      </c>
      <c r="CT242">
        <v>3.3826600759999999E-2</v>
      </c>
      <c r="CV242">
        <v>619</v>
      </c>
      <c r="CW242">
        <v>2.5095399468999999E-2</v>
      </c>
      <c r="CY242">
        <v>619</v>
      </c>
      <c r="CZ242">
        <v>1.9361825659999998E-2</v>
      </c>
      <c r="DB242">
        <v>619</v>
      </c>
      <c r="DC242">
        <v>1.3925927691E-2</v>
      </c>
      <c r="DE242">
        <v>619</v>
      </c>
      <c r="DF242">
        <v>2.0314592400000001E-3</v>
      </c>
    </row>
    <row r="243" spans="1:110" x14ac:dyDescent="0.25">
      <c r="A243">
        <v>620</v>
      </c>
      <c r="B243">
        <v>3.4311707130000001E-3</v>
      </c>
      <c r="D243">
        <v>620</v>
      </c>
      <c r="E243">
        <v>1.6201043501E-2</v>
      </c>
      <c r="G243">
        <v>620</v>
      </c>
      <c r="H243">
        <v>2.4855302647000001E-2</v>
      </c>
      <c r="J243">
        <v>620</v>
      </c>
      <c r="K243">
        <v>3.6045704036999998E-2</v>
      </c>
      <c r="M243">
        <v>620</v>
      </c>
      <c r="N243">
        <v>3.7789229303999999E-2</v>
      </c>
      <c r="P243">
        <v>620</v>
      </c>
      <c r="Q243">
        <v>3.2391563057999999E-2</v>
      </c>
      <c r="S243">
        <v>620</v>
      </c>
      <c r="T243">
        <v>3.5459332167999999E-2</v>
      </c>
      <c r="V243">
        <v>620</v>
      </c>
      <c r="W243">
        <v>5.1576942204999997E-2</v>
      </c>
      <c r="Y243">
        <v>620</v>
      </c>
      <c r="Z243">
        <v>6.7835591732999995E-2</v>
      </c>
      <c r="AB243">
        <v>620</v>
      </c>
      <c r="AC243">
        <v>7.0222795010000005E-2</v>
      </c>
      <c r="AE243">
        <v>620</v>
      </c>
      <c r="AF243">
        <v>6.3338108360999998E-2</v>
      </c>
      <c r="AH243">
        <v>620</v>
      </c>
      <c r="AI243">
        <v>5.6541725993000003E-2</v>
      </c>
      <c r="AK243">
        <v>620</v>
      </c>
      <c r="AL243">
        <v>8.1043176352999999E-2</v>
      </c>
      <c r="AN243">
        <v>620</v>
      </c>
      <c r="AO243">
        <v>7.4195370078000006E-2</v>
      </c>
      <c r="AQ243">
        <v>620</v>
      </c>
      <c r="AR243">
        <v>7.0460692047999998E-2</v>
      </c>
      <c r="AT243">
        <v>620</v>
      </c>
      <c r="AU243">
        <v>6.6288761794999998E-2</v>
      </c>
      <c r="AW243">
        <v>620</v>
      </c>
      <c r="AX243">
        <v>8.2270458340999997E-2</v>
      </c>
      <c r="AZ243">
        <v>620</v>
      </c>
      <c r="BA243">
        <v>8.5137903690000002E-2</v>
      </c>
      <c r="BC243">
        <v>620</v>
      </c>
      <c r="BD243">
        <v>7.7574849129000006E-2</v>
      </c>
      <c r="BF243">
        <v>620</v>
      </c>
      <c r="BG243">
        <v>0.101758241653</v>
      </c>
      <c r="BI243">
        <v>620</v>
      </c>
      <c r="BJ243">
        <v>8.4431968629000001E-2</v>
      </c>
      <c r="BL243">
        <v>620</v>
      </c>
      <c r="BM243">
        <v>9.1428719460999994E-2</v>
      </c>
      <c r="BO243">
        <v>620</v>
      </c>
      <c r="BP243">
        <v>8.3811968565000006E-2</v>
      </c>
      <c r="BR243">
        <v>620</v>
      </c>
      <c r="BS243">
        <v>8.9587323368000002E-2</v>
      </c>
      <c r="BU243">
        <v>620</v>
      </c>
      <c r="BV243">
        <v>7.2729796171000005E-2</v>
      </c>
      <c r="BX243">
        <v>620</v>
      </c>
      <c r="BY243">
        <v>8.0179870129000005E-2</v>
      </c>
      <c r="CA243">
        <v>620</v>
      </c>
      <c r="CB243">
        <v>7.5009070336999994E-2</v>
      </c>
      <c r="CD243">
        <v>620</v>
      </c>
      <c r="CE243">
        <v>9.9717020988000005E-2</v>
      </c>
      <c r="CG243">
        <v>620</v>
      </c>
      <c r="CH243">
        <v>7.4662461877E-2</v>
      </c>
      <c r="CJ243">
        <v>620</v>
      </c>
      <c r="CK243">
        <v>5.5142097175000002E-2</v>
      </c>
      <c r="CM243">
        <v>620</v>
      </c>
      <c r="CN243">
        <v>5.4245010018000001E-2</v>
      </c>
      <c r="CP243">
        <v>620</v>
      </c>
      <c r="CQ243">
        <v>3.9027836173999998E-2</v>
      </c>
      <c r="CS243">
        <v>620</v>
      </c>
      <c r="CT243">
        <v>3.4126721323E-2</v>
      </c>
      <c r="CV243">
        <v>620</v>
      </c>
      <c r="CW243">
        <v>2.5325687602000001E-2</v>
      </c>
      <c r="CY243">
        <v>620</v>
      </c>
      <c r="CZ243">
        <v>1.9540114327999999E-2</v>
      </c>
      <c r="DB243">
        <v>620</v>
      </c>
      <c r="DC243">
        <v>1.4053132385E-2</v>
      </c>
      <c r="DE243">
        <v>620</v>
      </c>
      <c r="DF243">
        <v>2.0501795220000001E-3</v>
      </c>
    </row>
    <row r="244" spans="1:110" x14ac:dyDescent="0.25">
      <c r="A244">
        <v>621</v>
      </c>
      <c r="B244">
        <v>3.461740445E-3</v>
      </c>
      <c r="D244">
        <v>621</v>
      </c>
      <c r="E244">
        <v>1.6338888555999999E-2</v>
      </c>
      <c r="G244">
        <v>621</v>
      </c>
      <c r="H244">
        <v>2.5069840252E-2</v>
      </c>
      <c r="J244">
        <v>621</v>
      </c>
      <c r="K244">
        <v>3.6361798644E-2</v>
      </c>
      <c r="M244">
        <v>621</v>
      </c>
      <c r="N244">
        <v>3.8115207105999999E-2</v>
      </c>
      <c r="P244">
        <v>621</v>
      </c>
      <c r="Q244">
        <v>3.2655462623000002E-2</v>
      </c>
      <c r="S244">
        <v>621</v>
      </c>
      <c r="T244">
        <v>3.5740427673000001E-2</v>
      </c>
      <c r="V244">
        <v>621</v>
      </c>
      <c r="W244">
        <v>5.1959339528999997E-2</v>
      </c>
      <c r="Y244">
        <v>621</v>
      </c>
      <c r="Z244">
        <v>6.8352393806E-2</v>
      </c>
      <c r="AB244">
        <v>621</v>
      </c>
      <c r="AC244">
        <v>7.0744812488999997E-2</v>
      </c>
      <c r="AE244">
        <v>621</v>
      </c>
      <c r="AF244">
        <v>6.3786908983999996E-2</v>
      </c>
      <c r="AH244">
        <v>621</v>
      </c>
      <c r="AI244">
        <v>5.6925330311E-2</v>
      </c>
      <c r="AK244">
        <v>621</v>
      </c>
      <c r="AL244">
        <v>8.1590242684000003E-2</v>
      </c>
      <c r="AN244">
        <v>621</v>
      </c>
      <c r="AO244">
        <v>7.4661448598000002E-2</v>
      </c>
      <c r="AQ244">
        <v>621</v>
      </c>
      <c r="AR244">
        <v>7.0888474583999994E-2</v>
      </c>
      <c r="AT244">
        <v>621</v>
      </c>
      <c r="AU244">
        <v>6.6672086716000001E-2</v>
      </c>
      <c r="AW244">
        <v>621</v>
      </c>
      <c r="AX244">
        <v>8.2812935113999994E-2</v>
      </c>
      <c r="AZ244">
        <v>621</v>
      </c>
      <c r="BA244">
        <v>8.5705049335999997E-2</v>
      </c>
      <c r="BC244">
        <v>621</v>
      </c>
      <c r="BD244">
        <v>7.8117452562000006E-2</v>
      </c>
      <c r="BF244">
        <v>621</v>
      </c>
      <c r="BG244">
        <v>0.10247573256500001</v>
      </c>
      <c r="BI244">
        <v>621</v>
      </c>
      <c r="BJ244">
        <v>8.5035778581999996E-2</v>
      </c>
      <c r="BL244">
        <v>621</v>
      </c>
      <c r="BM244">
        <v>9.2105567454999995E-2</v>
      </c>
      <c r="BO244">
        <v>621</v>
      </c>
      <c r="BP244">
        <v>8.4425412118000004E-2</v>
      </c>
      <c r="BR244">
        <v>621</v>
      </c>
      <c r="BS244">
        <v>9.0272791684000001E-2</v>
      </c>
      <c r="BU244">
        <v>621</v>
      </c>
      <c r="BV244">
        <v>7.3299601674000001E-2</v>
      </c>
      <c r="BX244">
        <v>621</v>
      </c>
      <c r="BY244">
        <v>8.0804258584999997E-2</v>
      </c>
      <c r="CA244">
        <v>621</v>
      </c>
      <c r="CB244">
        <v>7.5605414807999996E-2</v>
      </c>
      <c r="CD244">
        <v>621</v>
      </c>
      <c r="CE244">
        <v>0.10053774714499999</v>
      </c>
      <c r="CG244">
        <v>621</v>
      </c>
      <c r="CH244">
        <v>7.5277224182999994E-2</v>
      </c>
      <c r="CJ244">
        <v>621</v>
      </c>
      <c r="CK244">
        <v>5.56024611E-2</v>
      </c>
      <c r="CM244">
        <v>621</v>
      </c>
      <c r="CN244">
        <v>5.4715007544000001E-2</v>
      </c>
      <c r="CP244">
        <v>621</v>
      </c>
      <c r="CQ244">
        <v>3.9378006011E-2</v>
      </c>
      <c r="CS244">
        <v>621</v>
      </c>
      <c r="CT244">
        <v>3.4414060413999997E-2</v>
      </c>
      <c r="CV244">
        <v>621</v>
      </c>
      <c r="CW244">
        <v>2.5548212229999999E-2</v>
      </c>
      <c r="CY244">
        <v>621</v>
      </c>
      <c r="CZ244">
        <v>1.9714947789999999E-2</v>
      </c>
      <c r="DB244">
        <v>621</v>
      </c>
      <c r="DC244">
        <v>1.4176035300000001E-2</v>
      </c>
      <c r="DE244">
        <v>621</v>
      </c>
      <c r="DF244">
        <v>2.068071393E-3</v>
      </c>
    </row>
    <row r="245" spans="1:110" x14ac:dyDescent="0.25">
      <c r="A245">
        <v>622</v>
      </c>
      <c r="B245">
        <v>3.4903543999999999E-3</v>
      </c>
      <c r="D245">
        <v>622</v>
      </c>
      <c r="E245">
        <v>1.6465594992E-2</v>
      </c>
      <c r="G245">
        <v>622</v>
      </c>
      <c r="H245">
        <v>2.5269674137000001E-2</v>
      </c>
      <c r="J245">
        <v>622</v>
      </c>
      <c r="K245">
        <v>3.6655481905000002E-2</v>
      </c>
      <c r="M245">
        <v>622</v>
      </c>
      <c r="N245">
        <v>3.8418002426999998E-2</v>
      </c>
      <c r="P245">
        <v>622</v>
      </c>
      <c r="Q245">
        <v>3.2903727144E-2</v>
      </c>
      <c r="S245">
        <v>622</v>
      </c>
      <c r="T245">
        <v>3.6000572145E-2</v>
      </c>
      <c r="V245">
        <v>622</v>
      </c>
      <c r="W245">
        <v>5.2318572998000003E-2</v>
      </c>
      <c r="Y245">
        <v>622</v>
      </c>
      <c r="Z245">
        <v>6.8831689656000006E-2</v>
      </c>
      <c r="AB245">
        <v>622</v>
      </c>
      <c r="AC245">
        <v>7.1229286491999999E-2</v>
      </c>
      <c r="AE245">
        <v>622</v>
      </c>
      <c r="AF245">
        <v>6.4212866127000001E-2</v>
      </c>
      <c r="AH245">
        <v>622</v>
      </c>
      <c r="AI245">
        <v>5.7288657873999997E-2</v>
      </c>
      <c r="AK245">
        <v>622</v>
      </c>
      <c r="AL245">
        <v>8.2097366451999998E-2</v>
      </c>
      <c r="AN245">
        <v>622</v>
      </c>
      <c r="AO245">
        <v>7.5094029307000001E-2</v>
      </c>
      <c r="AQ245">
        <v>622</v>
      </c>
      <c r="AR245">
        <v>7.1285322309000004E-2</v>
      </c>
      <c r="AT245">
        <v>622</v>
      </c>
      <c r="AU245">
        <v>6.7025311291000006E-2</v>
      </c>
      <c r="AW245">
        <v>622</v>
      </c>
      <c r="AX245">
        <v>8.3317890763000002E-2</v>
      </c>
      <c r="AZ245">
        <v>622</v>
      </c>
      <c r="BA245">
        <v>8.6235016583999999E-2</v>
      </c>
      <c r="BC245">
        <v>622</v>
      </c>
      <c r="BD245">
        <v>7.8618809580999996E-2</v>
      </c>
      <c r="BF245">
        <v>622</v>
      </c>
      <c r="BG245">
        <v>0.10314540564999999</v>
      </c>
      <c r="BI245">
        <v>622</v>
      </c>
      <c r="BJ245">
        <v>8.5596106946000006E-2</v>
      </c>
      <c r="BL245">
        <v>622</v>
      </c>
      <c r="BM245">
        <v>9.2735983430999994E-2</v>
      </c>
      <c r="BO245">
        <v>622</v>
      </c>
      <c r="BP245">
        <v>8.4997132421000002E-2</v>
      </c>
      <c r="BR245">
        <v>622</v>
      </c>
      <c r="BS245">
        <v>9.0909063816000002E-2</v>
      </c>
      <c r="BU245">
        <v>622</v>
      </c>
      <c r="BV245">
        <v>7.3828510939999994E-2</v>
      </c>
      <c r="BX245">
        <v>622</v>
      </c>
      <c r="BY245">
        <v>8.1387206912000007E-2</v>
      </c>
      <c r="CA245">
        <v>622</v>
      </c>
      <c r="CB245">
        <v>7.6162420213000001E-2</v>
      </c>
      <c r="CD245">
        <v>622</v>
      </c>
      <c r="CE245">
        <v>0.10130466520799999</v>
      </c>
      <c r="CG245">
        <v>622</v>
      </c>
      <c r="CH245">
        <v>7.5850807130000003E-2</v>
      </c>
      <c r="CJ245">
        <v>622</v>
      </c>
      <c r="CK245">
        <v>5.6033544242000001E-2</v>
      </c>
      <c r="CM245">
        <v>622</v>
      </c>
      <c r="CN245">
        <v>5.5154599249E-2</v>
      </c>
      <c r="CP245">
        <v>622</v>
      </c>
      <c r="CQ245">
        <v>3.9704568683999998E-2</v>
      </c>
      <c r="CS245">
        <v>622</v>
      </c>
      <c r="CT245">
        <v>3.4681711346000003E-2</v>
      </c>
      <c r="CV245">
        <v>622</v>
      </c>
      <c r="CW245">
        <v>2.5757171214000001E-2</v>
      </c>
      <c r="CY245">
        <v>622</v>
      </c>
      <c r="CZ245">
        <v>1.9879955798000001E-2</v>
      </c>
      <c r="DB245">
        <v>622</v>
      </c>
      <c r="DC245">
        <v>1.4292063192E-2</v>
      </c>
      <c r="DE245">
        <v>622</v>
      </c>
      <c r="DF245">
        <v>2.0844861870000001E-3</v>
      </c>
    </row>
    <row r="246" spans="1:110" x14ac:dyDescent="0.25">
      <c r="A246">
        <v>623</v>
      </c>
      <c r="B246">
        <v>3.5160412080000002E-3</v>
      </c>
      <c r="D246">
        <v>623</v>
      </c>
      <c r="E246">
        <v>1.6576020047000001E-2</v>
      </c>
      <c r="G246">
        <v>623</v>
      </c>
      <c r="H246">
        <v>2.5450348854E-2</v>
      </c>
      <c r="J246">
        <v>623</v>
      </c>
      <c r="K246">
        <v>3.6916110665000001E-2</v>
      </c>
      <c r="M246">
        <v>623</v>
      </c>
      <c r="N246">
        <v>3.8685642183000003E-2</v>
      </c>
      <c r="P246">
        <v>623</v>
      </c>
      <c r="Q246">
        <v>3.3127982169000002E-2</v>
      </c>
      <c r="S246">
        <v>623</v>
      </c>
      <c r="T246">
        <v>3.6228884012000001E-2</v>
      </c>
      <c r="V246">
        <v>623</v>
      </c>
      <c r="W246">
        <v>5.2647762000999999E-2</v>
      </c>
      <c r="Y246">
        <v>623</v>
      </c>
      <c r="Z246">
        <v>6.9252565503000005E-2</v>
      </c>
      <c r="AB246">
        <v>623</v>
      </c>
      <c r="AC246">
        <v>7.1655750274999999E-2</v>
      </c>
      <c r="AE246">
        <v>623</v>
      </c>
      <c r="AF246">
        <v>6.4606666564999998E-2</v>
      </c>
      <c r="AH246">
        <v>623</v>
      </c>
      <c r="AI246">
        <v>5.7626221328999999E-2</v>
      </c>
      <c r="AK246">
        <v>623</v>
      </c>
      <c r="AL246">
        <v>8.2545131445000003E-2</v>
      </c>
      <c r="AN246">
        <v>623</v>
      </c>
      <c r="AO246">
        <v>7.5477942823999999E-2</v>
      </c>
      <c r="AQ246">
        <v>623</v>
      </c>
      <c r="AR246">
        <v>7.1635223925000005E-2</v>
      </c>
      <c r="AT246">
        <v>623</v>
      </c>
      <c r="AU246">
        <v>6.7336522043000002E-2</v>
      </c>
      <c r="AW246">
        <v>623</v>
      </c>
      <c r="AX246">
        <v>8.3765409887E-2</v>
      </c>
      <c r="AZ246">
        <v>623</v>
      </c>
      <c r="BA246">
        <v>8.6709722877000003E-2</v>
      </c>
      <c r="BC246">
        <v>623</v>
      </c>
      <c r="BD246">
        <v>7.9056903720000002E-2</v>
      </c>
      <c r="BF246">
        <v>623</v>
      </c>
      <c r="BG246">
        <v>0.10374566167599999</v>
      </c>
      <c r="BI246">
        <v>623</v>
      </c>
      <c r="BJ246">
        <v>8.6092613637000007E-2</v>
      </c>
      <c r="BL246">
        <v>623</v>
      </c>
      <c r="BM246">
        <v>9.3294836581000004E-2</v>
      </c>
      <c r="BO246">
        <v>623</v>
      </c>
      <c r="BP246">
        <v>8.5510477424000003E-2</v>
      </c>
      <c r="BR246">
        <v>623</v>
      </c>
      <c r="BS246">
        <v>9.1472774743999993E-2</v>
      </c>
      <c r="BU246">
        <v>623</v>
      </c>
      <c r="BV246">
        <v>7.4297755957E-2</v>
      </c>
      <c r="BX246">
        <v>623</v>
      </c>
      <c r="BY246">
        <v>8.1909269093999995E-2</v>
      </c>
      <c r="CA246">
        <v>623</v>
      </c>
      <c r="CB246">
        <v>7.6662510633000003E-2</v>
      </c>
      <c r="CD246">
        <v>623</v>
      </c>
      <c r="CE246">
        <v>0.101994469762</v>
      </c>
      <c r="CG246">
        <v>623</v>
      </c>
      <c r="CH246">
        <v>7.6369494199999999E-2</v>
      </c>
      <c r="CJ246">
        <v>623</v>
      </c>
      <c r="CK246">
        <v>5.6425493211000002E-2</v>
      </c>
      <c r="CM246">
        <v>623</v>
      </c>
      <c r="CN246">
        <v>5.5551420896999999E-2</v>
      </c>
      <c r="CP246">
        <v>623</v>
      </c>
      <c r="CQ246">
        <v>3.9993572980000003E-2</v>
      </c>
      <c r="CS246">
        <v>623</v>
      </c>
      <c r="CT246">
        <v>3.4922819585000001E-2</v>
      </c>
      <c r="CV246">
        <v>623</v>
      </c>
      <c r="CW246">
        <v>2.5946794078000001E-2</v>
      </c>
      <c r="CY246">
        <v>623</v>
      </c>
      <c r="CZ246">
        <v>2.0028809085000002E-2</v>
      </c>
      <c r="DB246">
        <v>623</v>
      </c>
      <c r="DC246">
        <v>1.4398655854000001E-2</v>
      </c>
      <c r="DE246">
        <v>623</v>
      </c>
      <c r="DF246">
        <v>2.098778961E-3</v>
      </c>
    </row>
    <row r="247" spans="1:110" x14ac:dyDescent="0.25">
      <c r="A247">
        <v>624</v>
      </c>
      <c r="B247">
        <v>3.5385291560000001E-3</v>
      </c>
      <c r="D247">
        <v>624</v>
      </c>
      <c r="E247">
        <v>1.6669368370999998E-2</v>
      </c>
      <c r="G247">
        <v>624</v>
      </c>
      <c r="H247">
        <v>2.5611121207000001E-2</v>
      </c>
      <c r="J247">
        <v>624</v>
      </c>
      <c r="K247">
        <v>3.7140984087999998E-2</v>
      </c>
      <c r="M247">
        <v>624</v>
      </c>
      <c r="N247">
        <v>3.8914762436999997E-2</v>
      </c>
      <c r="P247">
        <v>624</v>
      </c>
      <c r="Q247">
        <v>3.3325925468999998E-2</v>
      </c>
      <c r="S247">
        <v>624</v>
      </c>
      <c r="T247">
        <v>3.6422744393000001E-2</v>
      </c>
      <c r="V247">
        <v>624</v>
      </c>
      <c r="W247">
        <v>5.2946459501999998E-2</v>
      </c>
      <c r="Y247">
        <v>624</v>
      </c>
      <c r="Z247">
        <v>6.9609366357000005E-2</v>
      </c>
      <c r="AB247">
        <v>624</v>
      </c>
      <c r="AC247">
        <v>7.2018973528999997E-2</v>
      </c>
      <c r="AE247">
        <v>624</v>
      </c>
      <c r="AF247">
        <v>6.4965836703999996E-2</v>
      </c>
      <c r="AH247">
        <v>624</v>
      </c>
      <c r="AI247">
        <v>5.7937506585999998E-2</v>
      </c>
      <c r="AK247">
        <v>624</v>
      </c>
      <c r="AL247">
        <v>8.2928940654E-2</v>
      </c>
      <c r="AN247">
        <v>624</v>
      </c>
      <c r="AO247">
        <v>7.5810328125999998E-2</v>
      </c>
      <c r="AQ247">
        <v>624</v>
      </c>
      <c r="AR247">
        <v>7.1934491396E-2</v>
      </c>
      <c r="AT247">
        <v>624</v>
      </c>
      <c r="AU247">
        <v>6.7604035138999999E-2</v>
      </c>
      <c r="AW247">
        <v>624</v>
      </c>
      <c r="AX247">
        <v>8.4150336682999996E-2</v>
      </c>
      <c r="AZ247">
        <v>624</v>
      </c>
      <c r="BA247">
        <v>8.7125167251000002E-2</v>
      </c>
      <c r="BC247">
        <v>624</v>
      </c>
      <c r="BD247">
        <v>7.9426035285000002E-2</v>
      </c>
      <c r="BF247">
        <v>624</v>
      </c>
      <c r="BG247">
        <v>0.104271098971</v>
      </c>
      <c r="BI247">
        <v>624</v>
      </c>
      <c r="BJ247">
        <v>8.6520284414000004E-2</v>
      </c>
      <c r="BL247">
        <v>624</v>
      </c>
      <c r="BM247">
        <v>9.3775324522999998E-2</v>
      </c>
      <c r="BO247">
        <v>624</v>
      </c>
      <c r="BP247">
        <v>8.5962153971000002E-2</v>
      </c>
      <c r="BR247">
        <v>624</v>
      </c>
      <c r="BS247">
        <v>9.195831418E-2</v>
      </c>
      <c r="BU247">
        <v>624</v>
      </c>
      <c r="BV247">
        <v>7.4702516198000002E-2</v>
      </c>
      <c r="BX247">
        <v>624</v>
      </c>
      <c r="BY247">
        <v>8.2365654408999997E-2</v>
      </c>
      <c r="CA247">
        <v>624</v>
      </c>
      <c r="CB247">
        <v>7.7101953328000003E-2</v>
      </c>
      <c r="CD247">
        <v>624</v>
      </c>
      <c r="CE247">
        <v>0.102601185441</v>
      </c>
      <c r="CG247">
        <v>624</v>
      </c>
      <c r="CH247">
        <v>7.6831437646999998E-2</v>
      </c>
      <c r="CJ247">
        <v>624</v>
      </c>
      <c r="CK247">
        <v>5.6776314974E-2</v>
      </c>
      <c r="CM247">
        <v>624</v>
      </c>
      <c r="CN247">
        <v>5.5902216583E-2</v>
      </c>
      <c r="CP247">
        <v>624</v>
      </c>
      <c r="CQ247">
        <v>4.0240742266000003E-2</v>
      </c>
      <c r="CS247">
        <v>624</v>
      </c>
      <c r="CT247">
        <v>3.5136453807E-2</v>
      </c>
      <c r="CV247">
        <v>624</v>
      </c>
      <c r="CW247">
        <v>2.6115493848999999E-2</v>
      </c>
      <c r="CY247">
        <v>624</v>
      </c>
      <c r="CZ247">
        <v>2.0159495994E-2</v>
      </c>
      <c r="DB247">
        <v>624</v>
      </c>
      <c r="DC247">
        <v>1.4495111071000001E-2</v>
      </c>
      <c r="DE247">
        <v>624</v>
      </c>
      <c r="DF247">
        <v>2.110797912E-3</v>
      </c>
    </row>
    <row r="248" spans="1:110" x14ac:dyDescent="0.25">
      <c r="A248">
        <v>625</v>
      </c>
      <c r="B248">
        <v>3.558975179E-3</v>
      </c>
      <c r="D248">
        <v>625</v>
      </c>
      <c r="E248">
        <v>1.675369963E-2</v>
      </c>
      <c r="G248">
        <v>625</v>
      </c>
      <c r="H248">
        <v>2.5758862495E-2</v>
      </c>
      <c r="J248">
        <v>625</v>
      </c>
      <c r="K248">
        <v>3.7343606352999999E-2</v>
      </c>
      <c r="M248">
        <v>625</v>
      </c>
      <c r="N248">
        <v>3.9119593798999999E-2</v>
      </c>
      <c r="P248">
        <v>625</v>
      </c>
      <c r="Q248">
        <v>3.3507641404999997E-2</v>
      </c>
      <c r="S248">
        <v>625</v>
      </c>
      <c r="T248">
        <v>3.6596432328E-2</v>
      </c>
      <c r="V248">
        <v>625</v>
      </c>
      <c r="W248">
        <v>5.3227294235999999E-2</v>
      </c>
      <c r="Y248">
        <v>625</v>
      </c>
      <c r="Z248">
        <v>6.9927625357999998E-2</v>
      </c>
      <c r="AB248">
        <v>625</v>
      </c>
      <c r="AC248">
        <v>7.2344779967999998E-2</v>
      </c>
      <c r="AE248">
        <v>625</v>
      </c>
      <c r="AF248">
        <v>6.5301910042999997E-2</v>
      </c>
      <c r="AH248">
        <v>625</v>
      </c>
      <c r="AI248">
        <v>5.8232165873000001E-2</v>
      </c>
      <c r="AK248">
        <v>625</v>
      </c>
      <c r="AL248">
        <v>8.3274461329000002E-2</v>
      </c>
      <c r="AN248">
        <v>625</v>
      </c>
      <c r="AO248">
        <v>7.6113469899000002E-2</v>
      </c>
      <c r="AQ248">
        <v>625</v>
      </c>
      <c r="AR248">
        <v>7.2204574943000005E-2</v>
      </c>
      <c r="AT248">
        <v>625</v>
      </c>
      <c r="AU248">
        <v>6.7847035824999999E-2</v>
      </c>
      <c r="AW248">
        <v>625</v>
      </c>
      <c r="AX248">
        <v>8.4497697651000001E-2</v>
      </c>
      <c r="AZ248">
        <v>625</v>
      </c>
      <c r="BA248">
        <v>8.7506011127999994E-2</v>
      </c>
      <c r="BC248">
        <v>625</v>
      </c>
      <c r="BD248">
        <v>7.9753838480000006E-2</v>
      </c>
      <c r="BF248">
        <v>625</v>
      </c>
      <c r="BG248">
        <v>0.104749411345</v>
      </c>
      <c r="BI248">
        <v>625</v>
      </c>
      <c r="BJ248">
        <v>8.6905390023999995E-2</v>
      </c>
      <c r="BL248">
        <v>625</v>
      </c>
      <c r="BM248">
        <v>9.4208016992000002E-2</v>
      </c>
      <c r="BO248">
        <v>625</v>
      </c>
      <c r="BP248">
        <v>8.6376160383E-2</v>
      </c>
      <c r="BR248">
        <v>625</v>
      </c>
      <c r="BS248">
        <v>9.2396371066999994E-2</v>
      </c>
      <c r="BU248">
        <v>625</v>
      </c>
      <c r="BV248">
        <v>7.5066454709000002E-2</v>
      </c>
      <c r="BX248">
        <v>625</v>
      </c>
      <c r="BY248">
        <v>8.2781493664000005E-2</v>
      </c>
      <c r="CA248">
        <v>625</v>
      </c>
      <c r="CB248">
        <v>7.7505275607000004E-2</v>
      </c>
      <c r="CD248">
        <v>625</v>
      </c>
      <c r="CE248">
        <v>0.103154137731</v>
      </c>
      <c r="CG248">
        <v>625</v>
      </c>
      <c r="CH248">
        <v>7.7258966863000003E-2</v>
      </c>
      <c r="CJ248">
        <v>625</v>
      </c>
      <c r="CK248">
        <v>5.7100117206999999E-2</v>
      </c>
      <c r="CM248">
        <v>625</v>
      </c>
      <c r="CN248">
        <v>5.6222297251000003E-2</v>
      </c>
      <c r="CP248">
        <v>625</v>
      </c>
      <c r="CQ248">
        <v>4.046157375E-2</v>
      </c>
      <c r="CS248">
        <v>625</v>
      </c>
      <c r="CT248">
        <v>3.5333730280000003E-2</v>
      </c>
      <c r="CV248">
        <v>625</v>
      </c>
      <c r="CW248">
        <v>2.6270229369E-2</v>
      </c>
      <c r="CY248">
        <v>625</v>
      </c>
      <c r="CZ248">
        <v>2.0278852433E-2</v>
      </c>
      <c r="DB248">
        <v>625</v>
      </c>
      <c r="DC248">
        <v>1.4584524557E-2</v>
      </c>
      <c r="DE248">
        <v>625</v>
      </c>
      <c r="DF248">
        <v>2.121398225E-3</v>
      </c>
    </row>
    <row r="249" spans="1:110" x14ac:dyDescent="0.25">
      <c r="A249">
        <v>626</v>
      </c>
      <c r="B249">
        <v>3.5787145610000001E-3</v>
      </c>
      <c r="D249">
        <v>626</v>
      </c>
      <c r="E249">
        <v>1.6838196664999999E-2</v>
      </c>
      <c r="G249">
        <v>626</v>
      </c>
      <c r="H249">
        <v>2.5901388377000002E-2</v>
      </c>
      <c r="J249">
        <v>626</v>
      </c>
      <c r="K249">
        <v>3.7539519370000003E-2</v>
      </c>
      <c r="M249">
        <v>626</v>
      </c>
      <c r="N249">
        <v>3.9316553621999997E-2</v>
      </c>
      <c r="P249">
        <v>626</v>
      </c>
      <c r="Q249">
        <v>3.3684775233000001E-2</v>
      </c>
      <c r="S249">
        <v>626</v>
      </c>
      <c r="T249">
        <v>3.6766342819E-2</v>
      </c>
      <c r="V249">
        <v>626</v>
      </c>
      <c r="W249">
        <v>5.3504537790999999E-2</v>
      </c>
      <c r="Y249">
        <v>626</v>
      </c>
      <c r="Z249">
        <v>7.0236772298999994E-2</v>
      </c>
      <c r="AB249">
        <v>626</v>
      </c>
      <c r="AC249">
        <v>7.266291976E-2</v>
      </c>
      <c r="AE249">
        <v>626</v>
      </c>
      <c r="AF249">
        <v>6.5628126263999997E-2</v>
      </c>
      <c r="AH249">
        <v>626</v>
      </c>
      <c r="AI249">
        <v>5.8521114290000002E-2</v>
      </c>
      <c r="AK249">
        <v>626</v>
      </c>
      <c r="AL249">
        <v>8.3611153066000005E-2</v>
      </c>
      <c r="AN249">
        <v>626</v>
      </c>
      <c r="AO249">
        <v>7.6412819325999998E-2</v>
      </c>
      <c r="AQ249">
        <v>626</v>
      </c>
      <c r="AR249">
        <v>7.2470061481000006E-2</v>
      </c>
      <c r="AT249">
        <v>626</v>
      </c>
      <c r="AU249">
        <v>6.8087369204000006E-2</v>
      </c>
      <c r="AW249">
        <v>626</v>
      </c>
      <c r="AX249">
        <v>8.4836289287000002E-2</v>
      </c>
      <c r="AZ249">
        <v>626</v>
      </c>
      <c r="BA249">
        <v>8.7880522013000006E-2</v>
      </c>
      <c r="BC249">
        <v>626</v>
      </c>
      <c r="BD249">
        <v>8.0072119831999994E-2</v>
      </c>
      <c r="BF249">
        <v>626</v>
      </c>
      <c r="BG249">
        <v>0.105212427676</v>
      </c>
      <c r="BI249">
        <v>626</v>
      </c>
      <c r="BJ249">
        <v>8.7278120220000005E-2</v>
      </c>
      <c r="BL249">
        <v>626</v>
      </c>
      <c r="BM249">
        <v>9.4628162682E-2</v>
      </c>
      <c r="BO249">
        <v>626</v>
      </c>
      <c r="BP249">
        <v>8.6779899894999998E-2</v>
      </c>
      <c r="BR249">
        <v>626</v>
      </c>
      <c r="BS249">
        <v>9.2822186648999994E-2</v>
      </c>
      <c r="BU249">
        <v>626</v>
      </c>
      <c r="BV249">
        <v>7.5416803360000007E-2</v>
      </c>
      <c r="BX249">
        <v>626</v>
      </c>
      <c r="BY249">
        <v>8.3185650407999995E-2</v>
      </c>
      <c r="CA249">
        <v>626</v>
      </c>
      <c r="CB249">
        <v>7.7900558709999998E-2</v>
      </c>
      <c r="CD249">
        <v>626</v>
      </c>
      <c r="CE249">
        <v>0.103687100112</v>
      </c>
      <c r="CG249">
        <v>626</v>
      </c>
      <c r="CH249">
        <v>7.7677480876000002E-2</v>
      </c>
      <c r="CJ249">
        <v>626</v>
      </c>
      <c r="CK249">
        <v>5.7413015514999999E-2</v>
      </c>
      <c r="CM249">
        <v>626</v>
      </c>
      <c r="CN249">
        <v>5.6529305874999998E-2</v>
      </c>
      <c r="CP249">
        <v>626</v>
      </c>
      <c r="CQ249">
        <v>4.0674034505999997E-2</v>
      </c>
      <c r="CS249">
        <v>626</v>
      </c>
      <c r="CT249">
        <v>3.5527285188000003E-2</v>
      </c>
      <c r="CV249">
        <v>626</v>
      </c>
      <c r="CW249">
        <v>2.6419028640000002E-2</v>
      </c>
      <c r="CY249">
        <v>626</v>
      </c>
      <c r="CZ249">
        <v>2.0394815132000001E-2</v>
      </c>
      <c r="DB249">
        <v>626</v>
      </c>
      <c r="DC249">
        <v>1.4670463279E-2</v>
      </c>
      <c r="DE249">
        <v>626</v>
      </c>
      <c r="DF249">
        <v>2.131560817E-3</v>
      </c>
    </row>
    <row r="250" spans="1:110" x14ac:dyDescent="0.25">
      <c r="A250">
        <v>627</v>
      </c>
      <c r="B250">
        <v>3.599083517E-3</v>
      </c>
      <c r="D250">
        <v>627</v>
      </c>
      <c r="E250">
        <v>1.6932042315999998E-2</v>
      </c>
      <c r="G250">
        <v>627</v>
      </c>
      <c r="H250">
        <v>2.6046516374E-2</v>
      </c>
      <c r="J250">
        <v>627</v>
      </c>
      <c r="K250">
        <v>3.7744257598999999E-2</v>
      </c>
      <c r="M250">
        <v>627</v>
      </c>
      <c r="N250">
        <v>3.9522074163E-2</v>
      </c>
      <c r="P250">
        <v>627</v>
      </c>
      <c r="Q250">
        <v>3.3868975937000001E-2</v>
      </c>
      <c r="S250">
        <v>627</v>
      </c>
      <c r="T250">
        <v>3.6948863417000002E-2</v>
      </c>
      <c r="V250">
        <v>627</v>
      </c>
      <c r="W250">
        <v>5.3792472929000003E-2</v>
      </c>
      <c r="Y250">
        <v>627</v>
      </c>
      <c r="Z250">
        <v>7.0566229522000007E-2</v>
      </c>
      <c r="AB250">
        <v>627</v>
      </c>
      <c r="AC250">
        <v>7.3003128171000006E-2</v>
      </c>
      <c r="AE250">
        <v>627</v>
      </c>
      <c r="AF250">
        <v>6.5957762301000006E-2</v>
      </c>
      <c r="AH250">
        <v>627</v>
      </c>
      <c r="AI250">
        <v>5.8815278112999997E-2</v>
      </c>
      <c r="AK250">
        <v>627</v>
      </c>
      <c r="AL250">
        <v>8.3968475461000003E-2</v>
      </c>
      <c r="AN250">
        <v>627</v>
      </c>
      <c r="AO250">
        <v>7.6733827591000003E-2</v>
      </c>
      <c r="AQ250">
        <v>627</v>
      </c>
      <c r="AR250">
        <v>7.2755567729000006E-2</v>
      </c>
      <c r="AT250">
        <v>627</v>
      </c>
      <c r="AU250">
        <v>6.8346858024999999E-2</v>
      </c>
      <c r="AW250">
        <v>627</v>
      </c>
      <c r="AX250">
        <v>8.5194937885000002E-2</v>
      </c>
      <c r="AZ250">
        <v>627</v>
      </c>
      <c r="BA250">
        <v>8.8276967405999995E-2</v>
      </c>
      <c r="BC250">
        <v>627</v>
      </c>
      <c r="BD250">
        <v>8.0412693322000003E-2</v>
      </c>
      <c r="BF250">
        <v>627</v>
      </c>
      <c r="BG250">
        <v>0.10569197684499999</v>
      </c>
      <c r="BI250">
        <v>627</v>
      </c>
      <c r="BJ250">
        <v>8.7668679654999998E-2</v>
      </c>
      <c r="BL250">
        <v>627</v>
      </c>
      <c r="BM250">
        <v>9.5071010292000005E-2</v>
      </c>
      <c r="BO250">
        <v>627</v>
      </c>
      <c r="BP250">
        <v>8.7200805544999996E-2</v>
      </c>
      <c r="BR250">
        <v>627</v>
      </c>
      <c r="BS250">
        <v>9.3270994723000003E-2</v>
      </c>
      <c r="BU250">
        <v>627</v>
      </c>
      <c r="BV250">
        <v>7.5780801475000006E-2</v>
      </c>
      <c r="BX250">
        <v>627</v>
      </c>
      <c r="BY250">
        <v>8.3607003092999996E-2</v>
      </c>
      <c r="CA250">
        <v>627</v>
      </c>
      <c r="CB250">
        <v>7.8315898775999995E-2</v>
      </c>
      <c r="CD250">
        <v>627</v>
      </c>
      <c r="CE250">
        <v>0.10423383861799999</v>
      </c>
      <c r="CG250">
        <v>627</v>
      </c>
      <c r="CH250">
        <v>7.8112363815000002E-2</v>
      </c>
      <c r="CJ250">
        <v>627</v>
      </c>
      <c r="CK250">
        <v>5.7731125504000003E-2</v>
      </c>
      <c r="CM250">
        <v>627</v>
      </c>
      <c r="CN250">
        <v>5.6840874255E-2</v>
      </c>
      <c r="CP250">
        <v>627</v>
      </c>
      <c r="CQ250">
        <v>4.0896091609999997E-2</v>
      </c>
      <c r="CS250">
        <v>627</v>
      </c>
      <c r="CT250">
        <v>3.5729758441000001E-2</v>
      </c>
      <c r="CV250">
        <v>627</v>
      </c>
      <c r="CW250">
        <v>2.6569917798000001E-2</v>
      </c>
      <c r="CY250">
        <v>627</v>
      </c>
      <c r="CZ250">
        <v>2.0515318960000001E-2</v>
      </c>
      <c r="DB250">
        <v>627</v>
      </c>
      <c r="DC250">
        <v>1.4756496064000001E-2</v>
      </c>
      <c r="DE250">
        <v>627</v>
      </c>
      <c r="DF250">
        <v>2.142266836E-3</v>
      </c>
    </row>
    <row r="251" spans="1:110" x14ac:dyDescent="0.25">
      <c r="A251">
        <v>628</v>
      </c>
      <c r="B251">
        <v>3.621122334E-3</v>
      </c>
      <c r="D251">
        <v>628</v>
      </c>
      <c r="E251">
        <v>1.7042169347000001E-2</v>
      </c>
      <c r="G251">
        <v>628</v>
      </c>
      <c r="H251">
        <v>2.6200240478E-2</v>
      </c>
      <c r="J251">
        <v>628</v>
      </c>
      <c r="K251">
        <v>3.7969864904999998E-2</v>
      </c>
      <c r="M251">
        <v>628</v>
      </c>
      <c r="N251">
        <v>3.9748881011999998E-2</v>
      </c>
      <c r="P251">
        <v>628</v>
      </c>
      <c r="Q251">
        <v>3.4068986773E-2</v>
      </c>
      <c r="S251">
        <v>628</v>
      </c>
      <c r="T251">
        <v>3.7156544626000002E-2</v>
      </c>
      <c r="V251">
        <v>628</v>
      </c>
      <c r="W251">
        <v>5.4101649671999999E-2</v>
      </c>
      <c r="Y251">
        <v>628</v>
      </c>
      <c r="Z251">
        <v>7.0938825607000003E-2</v>
      </c>
      <c r="AB251">
        <v>628</v>
      </c>
      <c r="AC251">
        <v>7.3388405143999996E-2</v>
      </c>
      <c r="AE251">
        <v>628</v>
      </c>
      <c r="AF251">
        <v>6.6300667822000003E-2</v>
      </c>
      <c r="AH251">
        <v>628</v>
      </c>
      <c r="AI251">
        <v>5.9122774750000003E-2</v>
      </c>
      <c r="AK251">
        <v>628</v>
      </c>
      <c r="AL251">
        <v>8.4369242191000005E-2</v>
      </c>
      <c r="AN251">
        <v>628</v>
      </c>
      <c r="AO251">
        <v>7.7095985413000001E-2</v>
      </c>
      <c r="AQ251">
        <v>628</v>
      </c>
      <c r="AR251">
        <v>7.3080033064000002E-2</v>
      </c>
      <c r="AT251">
        <v>628</v>
      </c>
      <c r="AU251">
        <v>6.8642415105999999E-2</v>
      </c>
      <c r="AW251">
        <v>628</v>
      </c>
      <c r="AX251">
        <v>8.5595771670000001E-2</v>
      </c>
      <c r="AZ251">
        <v>628</v>
      </c>
      <c r="BA251">
        <v>8.8716991245999993E-2</v>
      </c>
      <c r="BC251">
        <v>628</v>
      </c>
      <c r="BD251">
        <v>8.0800294876000003E-2</v>
      </c>
      <c r="BF251">
        <v>628</v>
      </c>
      <c r="BG251">
        <v>0.106212429702</v>
      </c>
      <c r="BI251">
        <v>628</v>
      </c>
      <c r="BJ251">
        <v>8.8100396097000003E-2</v>
      </c>
      <c r="BL251">
        <v>628</v>
      </c>
      <c r="BM251">
        <v>9.5563426613999997E-2</v>
      </c>
      <c r="BO251">
        <v>628</v>
      </c>
      <c r="BP251">
        <v>8.7659880519000005E-2</v>
      </c>
      <c r="BR251">
        <v>628</v>
      </c>
      <c r="BS251">
        <v>9.3769609928E-2</v>
      </c>
      <c r="BU251">
        <v>628</v>
      </c>
      <c r="BV251">
        <v>7.6179638504999994E-2</v>
      </c>
      <c r="BX251">
        <v>628</v>
      </c>
      <c r="BY251">
        <v>8.4067657589999997E-2</v>
      </c>
      <c r="CA251">
        <v>628</v>
      </c>
      <c r="CB251">
        <v>7.8772448002999998E-2</v>
      </c>
      <c r="CD251">
        <v>628</v>
      </c>
      <c r="CE251">
        <v>0.104820042849</v>
      </c>
      <c r="CG251">
        <v>628</v>
      </c>
      <c r="CH251">
        <v>7.8582800925000001E-2</v>
      </c>
      <c r="CJ251">
        <v>628</v>
      </c>
      <c r="CK251">
        <v>5.8066610247000001E-2</v>
      </c>
      <c r="CM251">
        <v>628</v>
      </c>
      <c r="CN251">
        <v>5.7170424609999999E-2</v>
      </c>
      <c r="CP251">
        <v>628</v>
      </c>
      <c r="CQ251">
        <v>4.1141629218999998E-2</v>
      </c>
      <c r="CS251">
        <v>628</v>
      </c>
      <c r="CT251">
        <v>3.5950757563000001E-2</v>
      </c>
      <c r="CV251">
        <v>628</v>
      </c>
      <c r="CW251">
        <v>2.6729060337E-2</v>
      </c>
      <c r="CY251">
        <v>628</v>
      </c>
      <c r="CZ251">
        <v>2.0646370947E-2</v>
      </c>
      <c r="DB251">
        <v>628</v>
      </c>
      <c r="DC251">
        <v>1.4845283702000001E-2</v>
      </c>
      <c r="DE251">
        <v>628</v>
      </c>
      <c r="DF251">
        <v>2.1542962639999998E-3</v>
      </c>
    </row>
    <row r="252" spans="1:110" x14ac:dyDescent="0.25">
      <c r="A252">
        <v>629</v>
      </c>
      <c r="B252">
        <v>3.6443006250000002E-3</v>
      </c>
      <c r="D252">
        <v>629</v>
      </c>
      <c r="E252">
        <v>1.7163537443000001E-2</v>
      </c>
      <c r="G252">
        <v>629</v>
      </c>
      <c r="H252">
        <v>2.6358772068999999E-2</v>
      </c>
      <c r="J252">
        <v>629</v>
      </c>
      <c r="K252">
        <v>3.8209725170999999E-2</v>
      </c>
      <c r="M252">
        <v>629</v>
      </c>
      <c r="N252">
        <v>3.9989970623999997E-2</v>
      </c>
      <c r="P252">
        <v>629</v>
      </c>
      <c r="Q252">
        <v>3.4278035163999999E-2</v>
      </c>
      <c r="S252">
        <v>629</v>
      </c>
      <c r="T252">
        <v>3.7381410598999999E-2</v>
      </c>
      <c r="V252">
        <v>629</v>
      </c>
      <c r="W252">
        <v>5.4422624409000003E-2</v>
      </c>
      <c r="Y252">
        <v>629</v>
      </c>
      <c r="Z252">
        <v>7.1342118083999997E-2</v>
      </c>
      <c r="AB252">
        <v>629</v>
      </c>
      <c r="AC252">
        <v>7.3805809020999993E-2</v>
      </c>
      <c r="AE252">
        <v>629</v>
      </c>
      <c r="AF252">
        <v>6.6648416220999998E-2</v>
      </c>
      <c r="AH252">
        <v>629</v>
      </c>
      <c r="AI252">
        <v>5.9436649084000003E-2</v>
      </c>
      <c r="AK252">
        <v>629</v>
      </c>
      <c r="AL252">
        <v>8.4800802171E-2</v>
      </c>
      <c r="AN252">
        <v>629</v>
      </c>
      <c r="AO252">
        <v>7.7487044036E-2</v>
      </c>
      <c r="AQ252">
        <v>629</v>
      </c>
      <c r="AR252">
        <v>7.3432281613E-2</v>
      </c>
      <c r="AT252">
        <v>629</v>
      </c>
      <c r="AU252">
        <v>6.8964749574999998E-2</v>
      </c>
      <c r="AW252">
        <v>629</v>
      </c>
      <c r="AX252">
        <v>8.6025312542999999E-2</v>
      </c>
      <c r="AZ252">
        <v>629</v>
      </c>
      <c r="BA252">
        <v>8.9186884462999994E-2</v>
      </c>
      <c r="BC252">
        <v>629</v>
      </c>
      <c r="BD252">
        <v>8.1222012639000002E-2</v>
      </c>
      <c r="BF252">
        <v>629</v>
      </c>
      <c r="BG252">
        <v>0.106758251786</v>
      </c>
      <c r="BI252">
        <v>629</v>
      </c>
      <c r="BJ252">
        <v>8.8560029863999995E-2</v>
      </c>
      <c r="BL252">
        <v>629</v>
      </c>
      <c r="BM252">
        <v>9.6087433397999994E-2</v>
      </c>
      <c r="BO252">
        <v>629</v>
      </c>
      <c r="BP252">
        <v>8.8143892586E-2</v>
      </c>
      <c r="BR252">
        <v>629</v>
      </c>
      <c r="BS252">
        <v>9.4299800693999999E-2</v>
      </c>
      <c r="BU252">
        <v>629</v>
      </c>
      <c r="BV252">
        <v>7.6602265239000003E-2</v>
      </c>
      <c r="BX252">
        <v>629</v>
      </c>
      <c r="BY252">
        <v>8.4553584456000003E-2</v>
      </c>
      <c r="CA252">
        <v>629</v>
      </c>
      <c r="CB252">
        <v>7.9254351555999997E-2</v>
      </c>
      <c r="CD252">
        <v>629</v>
      </c>
      <c r="CE252">
        <v>0.105428136885</v>
      </c>
      <c r="CG252">
        <v>629</v>
      </c>
      <c r="CH252">
        <v>7.9074814916000005E-2</v>
      </c>
      <c r="CJ252">
        <v>629</v>
      </c>
      <c r="CK252">
        <v>5.8410413563000002E-2</v>
      </c>
      <c r="CM252">
        <v>629</v>
      </c>
      <c r="CN252">
        <v>5.7508796453E-2</v>
      </c>
      <c r="CP252">
        <v>629</v>
      </c>
      <c r="CQ252">
        <v>4.1402678936999997E-2</v>
      </c>
      <c r="CS252">
        <v>629</v>
      </c>
      <c r="CT252">
        <v>3.6183640360999997E-2</v>
      </c>
      <c r="CV252">
        <v>629</v>
      </c>
      <c r="CW252">
        <v>2.6892649009999998E-2</v>
      </c>
      <c r="CY252">
        <v>629</v>
      </c>
      <c r="CZ252">
        <v>2.0783606917E-2</v>
      </c>
      <c r="DB252">
        <v>629</v>
      </c>
      <c r="DC252">
        <v>1.4934600330999999E-2</v>
      </c>
      <c r="DE252">
        <v>629</v>
      </c>
      <c r="DF252">
        <v>2.1673627200000001E-3</v>
      </c>
    </row>
    <row r="253" spans="1:110" x14ac:dyDescent="0.25">
      <c r="A253">
        <v>630</v>
      </c>
      <c r="B253">
        <v>3.6675788000000002E-3</v>
      </c>
      <c r="D253">
        <v>630</v>
      </c>
      <c r="E253">
        <v>1.7287224531000001E-2</v>
      </c>
      <c r="G253">
        <v>630</v>
      </c>
      <c r="H253">
        <v>2.6515161618999999E-2</v>
      </c>
      <c r="J253">
        <v>630</v>
      </c>
      <c r="K253">
        <v>3.8451187312999999E-2</v>
      </c>
      <c r="M253">
        <v>630</v>
      </c>
      <c r="N253">
        <v>4.0231965481999997E-2</v>
      </c>
      <c r="P253">
        <v>630</v>
      </c>
      <c r="Q253">
        <v>3.4484338014999998E-2</v>
      </c>
      <c r="S253">
        <v>630</v>
      </c>
      <c r="T253">
        <v>3.7608847022E-2</v>
      </c>
      <c r="V253">
        <v>630</v>
      </c>
      <c r="W253">
        <v>5.4739516228000003E-2</v>
      </c>
      <c r="Y253">
        <v>630</v>
      </c>
      <c r="Z253">
        <v>7.1752265095999995E-2</v>
      </c>
      <c r="AB253">
        <v>630</v>
      </c>
      <c r="AC253">
        <v>7.4230782687999999E-2</v>
      </c>
      <c r="AE253">
        <v>630</v>
      </c>
      <c r="AF253">
        <v>6.6986657679E-2</v>
      </c>
      <c r="AH253">
        <v>630</v>
      </c>
      <c r="AI253">
        <v>5.9745095669999998E-2</v>
      </c>
      <c r="AK253">
        <v>630</v>
      </c>
      <c r="AL253">
        <v>8.5239022969999995E-2</v>
      </c>
      <c r="AN253">
        <v>630</v>
      </c>
      <c r="AO253">
        <v>7.7884487808000002E-2</v>
      </c>
      <c r="AQ253">
        <v>630</v>
      </c>
      <c r="AR253">
        <v>7.3791392147999998E-2</v>
      </c>
      <c r="AT253">
        <v>630</v>
      </c>
      <c r="AU253">
        <v>6.9296084344000003E-2</v>
      </c>
      <c r="AW253">
        <v>630</v>
      </c>
      <c r="AX253">
        <v>8.6458548903000004E-2</v>
      </c>
      <c r="AZ253">
        <v>630</v>
      </c>
      <c r="BA253">
        <v>8.9661508799000006E-2</v>
      </c>
      <c r="BC253">
        <v>630</v>
      </c>
      <c r="BD253">
        <v>8.1652730702999998E-2</v>
      </c>
      <c r="BF253">
        <v>630</v>
      </c>
      <c r="BG253">
        <v>0.10730101913200001</v>
      </c>
      <c r="BI253">
        <v>630</v>
      </c>
      <c r="BJ253">
        <v>8.9022502303000003E-2</v>
      </c>
      <c r="BL253">
        <v>630</v>
      </c>
      <c r="BM253">
        <v>9.6610546111999998E-2</v>
      </c>
      <c r="BO253">
        <v>630</v>
      </c>
      <c r="BP253">
        <v>8.8628545402999998E-2</v>
      </c>
      <c r="BR253">
        <v>630</v>
      </c>
      <c r="BS253">
        <v>9.4828754663000003E-2</v>
      </c>
      <c r="BU253">
        <v>630</v>
      </c>
      <c r="BV253">
        <v>7.7027224004E-2</v>
      </c>
      <c r="BX253">
        <v>630</v>
      </c>
      <c r="BY253">
        <v>8.5039071738999994E-2</v>
      </c>
      <c r="CA253">
        <v>630</v>
      </c>
      <c r="CB253">
        <v>7.9733796418000005E-2</v>
      </c>
      <c r="CD253">
        <v>630</v>
      </c>
      <c r="CE253">
        <v>0.106026604772</v>
      </c>
      <c r="CG253">
        <v>630</v>
      </c>
      <c r="CH253">
        <v>7.9563729464999997E-2</v>
      </c>
      <c r="CJ253">
        <v>630</v>
      </c>
      <c r="CK253">
        <v>5.8746643363999998E-2</v>
      </c>
      <c r="CM253">
        <v>630</v>
      </c>
      <c r="CN253">
        <v>5.7839538901999998E-2</v>
      </c>
      <c r="CP253">
        <v>630</v>
      </c>
      <c r="CQ253">
        <v>4.1664212941999998E-2</v>
      </c>
      <c r="CS253">
        <v>630</v>
      </c>
      <c r="CT253">
        <v>3.6416534334000002E-2</v>
      </c>
      <c r="CV253">
        <v>630</v>
      </c>
      <c r="CW253">
        <v>2.7053657918999999E-2</v>
      </c>
      <c r="CY253">
        <v>630</v>
      </c>
      <c r="CZ253">
        <v>2.0919326693E-2</v>
      </c>
      <c r="DB253">
        <v>630</v>
      </c>
      <c r="DC253">
        <v>1.5020648018E-2</v>
      </c>
      <c r="DE253">
        <v>630</v>
      </c>
      <c r="DF253">
        <v>2.180834534E-3</v>
      </c>
    </row>
    <row r="254" spans="1:110" x14ac:dyDescent="0.25">
      <c r="A254">
        <v>631</v>
      </c>
      <c r="B254">
        <v>3.6899175030000002E-3</v>
      </c>
      <c r="D254">
        <v>631</v>
      </c>
      <c r="E254">
        <v>1.7404314131E-2</v>
      </c>
      <c r="G254">
        <v>631</v>
      </c>
      <c r="H254">
        <v>2.6662467047999999E-2</v>
      </c>
      <c r="J254">
        <v>631</v>
      </c>
      <c r="K254">
        <v>3.8681600242999999E-2</v>
      </c>
      <c r="M254">
        <v>631</v>
      </c>
      <c r="N254">
        <v>4.0461480617999999E-2</v>
      </c>
      <c r="P254">
        <v>631</v>
      </c>
      <c r="Q254">
        <v>3.4676112235000001E-2</v>
      </c>
      <c r="S254">
        <v>631</v>
      </c>
      <c r="T254">
        <v>3.7824235857000003E-2</v>
      </c>
      <c r="V254">
        <v>631</v>
      </c>
      <c r="W254">
        <v>5.5036444216999998E-2</v>
      </c>
      <c r="Y254">
        <v>631</v>
      </c>
      <c r="Z254">
        <v>7.2145439684000001E-2</v>
      </c>
      <c r="AB254">
        <v>631</v>
      </c>
      <c r="AC254">
        <v>7.4638754129000007E-2</v>
      </c>
      <c r="AE254">
        <v>631</v>
      </c>
      <c r="AF254">
        <v>6.7301064729999999E-2</v>
      </c>
      <c r="AH254">
        <v>631</v>
      </c>
      <c r="AI254">
        <v>6.0036305338000001E-2</v>
      </c>
      <c r="AK254">
        <v>631</v>
      </c>
      <c r="AL254">
        <v>8.5659794509000006E-2</v>
      </c>
      <c r="AN254">
        <v>631</v>
      </c>
      <c r="AO254">
        <v>7.8265808522999997E-2</v>
      </c>
      <c r="AQ254">
        <v>631</v>
      </c>
      <c r="AR254">
        <v>7.4136435986000004E-2</v>
      </c>
      <c r="AT254">
        <v>631</v>
      </c>
      <c r="AU254">
        <v>6.9618642329999994E-2</v>
      </c>
      <c r="AW254">
        <v>631</v>
      </c>
      <c r="AX254">
        <v>8.6870484053999997E-2</v>
      </c>
      <c r="AZ254">
        <v>631</v>
      </c>
      <c r="BA254">
        <v>9.0115703642E-2</v>
      </c>
      <c r="BC254">
        <v>631</v>
      </c>
      <c r="BD254">
        <v>8.2067355514000004E-2</v>
      </c>
      <c r="BF254">
        <v>631</v>
      </c>
      <c r="BG254">
        <v>0.107812315226</v>
      </c>
      <c r="BI254">
        <v>631</v>
      </c>
      <c r="BJ254">
        <v>8.9462712407000003E-2</v>
      </c>
      <c r="BL254">
        <v>631</v>
      </c>
      <c r="BM254">
        <v>9.7100287675999999E-2</v>
      </c>
      <c r="BO254">
        <v>631</v>
      </c>
      <c r="BP254">
        <v>8.9089550077999999E-2</v>
      </c>
      <c r="BR254">
        <v>631</v>
      </c>
      <c r="BS254">
        <v>9.5323696732999993E-2</v>
      </c>
      <c r="BU254">
        <v>631</v>
      </c>
      <c r="BV254">
        <v>7.7433049678999999E-2</v>
      </c>
      <c r="BX254">
        <v>631</v>
      </c>
      <c r="BY254">
        <v>8.5498400032999994E-2</v>
      </c>
      <c r="CA254">
        <v>631</v>
      </c>
      <c r="CB254">
        <v>8.0182984471000002E-2</v>
      </c>
      <c r="CD254">
        <v>631</v>
      </c>
      <c r="CE254">
        <v>0.10658391565100001</v>
      </c>
      <c r="CG254">
        <v>631</v>
      </c>
      <c r="CH254">
        <v>8.0024853349000002E-2</v>
      </c>
      <c r="CJ254">
        <v>631</v>
      </c>
      <c r="CK254">
        <v>5.9059411286999999E-2</v>
      </c>
      <c r="CM254">
        <v>631</v>
      </c>
      <c r="CN254">
        <v>5.8146204798999998E-2</v>
      </c>
      <c r="CP254">
        <v>631</v>
      </c>
      <c r="CQ254">
        <v>4.1911203414000002E-2</v>
      </c>
      <c r="CS254">
        <v>631</v>
      </c>
      <c r="CT254">
        <v>3.6637563258000001E-2</v>
      </c>
      <c r="CV254">
        <v>631</v>
      </c>
      <c r="CW254">
        <v>2.7205063030000001E-2</v>
      </c>
      <c r="CY254">
        <v>631</v>
      </c>
      <c r="CZ254">
        <v>2.1045828238000001E-2</v>
      </c>
      <c r="DB254">
        <v>631</v>
      </c>
      <c r="DC254">
        <v>1.5099630691E-2</v>
      </c>
      <c r="DE254">
        <v>631</v>
      </c>
      <c r="DF254">
        <v>2.1940791049999998E-3</v>
      </c>
    </row>
    <row r="255" spans="1:110" x14ac:dyDescent="0.25">
      <c r="A255">
        <v>632</v>
      </c>
      <c r="B255">
        <v>3.7103295330000001E-3</v>
      </c>
      <c r="D255">
        <v>632</v>
      </c>
      <c r="E255">
        <v>1.7506321892E-2</v>
      </c>
      <c r="G255">
        <v>632</v>
      </c>
      <c r="H255">
        <v>2.6794113219E-2</v>
      </c>
      <c r="J255">
        <v>632</v>
      </c>
      <c r="K255">
        <v>3.8888953625999999E-2</v>
      </c>
      <c r="M255">
        <v>632</v>
      </c>
      <c r="N255">
        <v>4.0665812789999999E-2</v>
      </c>
      <c r="P255">
        <v>632</v>
      </c>
      <c r="Q255">
        <v>3.4842196851999997E-2</v>
      </c>
      <c r="S255">
        <v>632</v>
      </c>
      <c r="T255">
        <v>3.8013689220000001E-2</v>
      </c>
      <c r="V255">
        <v>632</v>
      </c>
      <c r="W255">
        <v>5.5298358201999999E-2</v>
      </c>
      <c r="Y255">
        <v>632</v>
      </c>
      <c r="Z255">
        <v>7.2498947381999995E-2</v>
      </c>
      <c r="AB255">
        <v>632</v>
      </c>
      <c r="AC255">
        <v>7.5006358324999994E-2</v>
      </c>
      <c r="AE255">
        <v>632</v>
      </c>
      <c r="AF255">
        <v>6.7578114568999995E-2</v>
      </c>
      <c r="AH255">
        <v>632</v>
      </c>
      <c r="AI255">
        <v>6.0299120843000001E-2</v>
      </c>
      <c r="AK255">
        <v>632</v>
      </c>
      <c r="AL255">
        <v>8.6040146649000004E-2</v>
      </c>
      <c r="AN255">
        <v>632</v>
      </c>
      <c r="AO255">
        <v>7.8609578311000003E-2</v>
      </c>
      <c r="AQ255">
        <v>632</v>
      </c>
      <c r="AR255">
        <v>7.4447490275E-2</v>
      </c>
      <c r="AT255">
        <v>632</v>
      </c>
      <c r="AU255">
        <v>6.9915480912000005E-2</v>
      </c>
      <c r="AW255">
        <v>632</v>
      </c>
      <c r="AX255">
        <v>8.7237358092999998E-2</v>
      </c>
      <c r="AZ255">
        <v>632</v>
      </c>
      <c r="BA255">
        <v>9.0525574982000007E-2</v>
      </c>
      <c r="BC255">
        <v>632</v>
      </c>
      <c r="BD255">
        <v>8.2441978156999995E-2</v>
      </c>
      <c r="BF255">
        <v>632</v>
      </c>
      <c r="BG255">
        <v>0.10826518386599999</v>
      </c>
      <c r="BI255">
        <v>632</v>
      </c>
      <c r="BJ255">
        <v>8.9856855570999997E-2</v>
      </c>
      <c r="BL255">
        <v>632</v>
      </c>
      <c r="BM255">
        <v>9.7525827587E-2</v>
      </c>
      <c r="BO255">
        <v>632</v>
      </c>
      <c r="BP255">
        <v>8.9503832160999997E-2</v>
      </c>
      <c r="BR255">
        <v>632</v>
      </c>
      <c r="BS255">
        <v>9.5753490925000004E-2</v>
      </c>
      <c r="BU255">
        <v>632</v>
      </c>
      <c r="BV255">
        <v>7.7799350022999994E-2</v>
      </c>
      <c r="BX255">
        <v>632</v>
      </c>
      <c r="BY255">
        <v>8.5907191038E-2</v>
      </c>
      <c r="CA255">
        <v>632</v>
      </c>
      <c r="CB255">
        <v>8.0575525760999994E-2</v>
      </c>
      <c r="CD255">
        <v>632</v>
      </c>
      <c r="CE255">
        <v>0.107070229948</v>
      </c>
      <c r="CG255">
        <v>632</v>
      </c>
      <c r="CH255">
        <v>8.0434784292999995E-2</v>
      </c>
      <c r="CJ255">
        <v>632</v>
      </c>
      <c r="CK255">
        <v>5.9333693235999997E-2</v>
      </c>
      <c r="CM255">
        <v>632</v>
      </c>
      <c r="CN255">
        <v>5.8413241058999997E-2</v>
      </c>
      <c r="CP255">
        <v>632</v>
      </c>
      <c r="CQ255">
        <v>4.2129382490999998E-2</v>
      </c>
      <c r="CS255">
        <v>632</v>
      </c>
      <c r="CT255">
        <v>3.6835458129999998E-2</v>
      </c>
      <c r="CV255">
        <v>632</v>
      </c>
      <c r="CW255">
        <v>2.7340218425E-2</v>
      </c>
      <c r="CY255">
        <v>632</v>
      </c>
      <c r="CZ255">
        <v>2.1155806257999999E-2</v>
      </c>
      <c r="DB255">
        <v>632</v>
      </c>
      <c r="DC255">
        <v>1.5167969279E-2</v>
      </c>
      <c r="DE255">
        <v>632</v>
      </c>
      <c r="DF255">
        <v>2.206493635E-3</v>
      </c>
    </row>
    <row r="256" spans="1:110" x14ac:dyDescent="0.25">
      <c r="A256">
        <v>633</v>
      </c>
      <c r="B256">
        <v>3.7284723950000002E-3</v>
      </c>
      <c r="D256">
        <v>633</v>
      </c>
      <c r="E256">
        <v>1.7590915783999999E-2</v>
      </c>
      <c r="G256">
        <v>633</v>
      </c>
      <c r="H256">
        <v>2.6907898486E-2</v>
      </c>
      <c r="J256">
        <v>633</v>
      </c>
      <c r="K256">
        <v>3.9069157094000002E-2</v>
      </c>
      <c r="M256">
        <v>633</v>
      </c>
      <c r="N256">
        <v>4.0841087699000002E-2</v>
      </c>
      <c r="P256">
        <v>633</v>
      </c>
      <c r="Q256">
        <v>3.4980162978000003E-2</v>
      </c>
      <c r="S256">
        <v>633</v>
      </c>
      <c r="T256">
        <v>3.8173370062999999E-2</v>
      </c>
      <c r="V256">
        <v>633</v>
      </c>
      <c r="W256">
        <v>5.5520862341000003E-2</v>
      </c>
      <c r="Y256">
        <v>633</v>
      </c>
      <c r="Z256">
        <v>7.2805643081999993E-2</v>
      </c>
      <c r="AB256">
        <v>633</v>
      </c>
      <c r="AC256">
        <v>7.5325675309000001E-2</v>
      </c>
      <c r="AE256">
        <v>633</v>
      </c>
      <c r="AF256">
        <v>6.7813791334999998E-2</v>
      </c>
      <c r="AH256">
        <v>633</v>
      </c>
      <c r="AI256">
        <v>6.0529336332999999E-2</v>
      </c>
      <c r="AK256">
        <v>633</v>
      </c>
      <c r="AL256">
        <v>8.6372509599000002E-2</v>
      </c>
      <c r="AN256">
        <v>633</v>
      </c>
      <c r="AO256">
        <v>7.8908585012000002E-2</v>
      </c>
      <c r="AQ256">
        <v>633</v>
      </c>
      <c r="AR256">
        <v>7.4717946351E-2</v>
      </c>
      <c r="AT256">
        <v>633</v>
      </c>
      <c r="AU256">
        <v>7.0180557667999993E-2</v>
      </c>
      <c r="AW256">
        <v>633</v>
      </c>
      <c r="AX256">
        <v>8.7552450596999995E-2</v>
      </c>
      <c r="AZ256">
        <v>633</v>
      </c>
      <c r="BA256">
        <v>9.0882264078E-2</v>
      </c>
      <c r="BC256">
        <v>633</v>
      </c>
      <c r="BD256">
        <v>8.2768514752000005E-2</v>
      </c>
      <c r="BF256">
        <v>633</v>
      </c>
      <c r="BG256">
        <v>0.108651384711</v>
      </c>
      <c r="BI256">
        <v>633</v>
      </c>
      <c r="BJ256">
        <v>9.0197451412999993E-2</v>
      </c>
      <c r="BL256">
        <v>633</v>
      </c>
      <c r="BM256">
        <v>9.7880072892E-2</v>
      </c>
      <c r="BO256">
        <v>633</v>
      </c>
      <c r="BP256">
        <v>8.9863553642999999E-2</v>
      </c>
      <c r="BR256">
        <v>633</v>
      </c>
      <c r="BS256">
        <v>9.6109926701000006E-2</v>
      </c>
      <c r="BU256">
        <v>633</v>
      </c>
      <c r="BV256">
        <v>7.8118428588E-2</v>
      </c>
      <c r="BX256">
        <v>633</v>
      </c>
      <c r="BY256">
        <v>8.6257427930999997E-2</v>
      </c>
      <c r="CA256">
        <v>633</v>
      </c>
      <c r="CB256">
        <v>8.0904237926000003E-2</v>
      </c>
      <c r="CD256">
        <v>633</v>
      </c>
      <c r="CE256">
        <v>0.107477843761</v>
      </c>
      <c r="CG256">
        <v>633</v>
      </c>
      <c r="CH256">
        <v>8.0785557627999993E-2</v>
      </c>
      <c r="CJ256">
        <v>633</v>
      </c>
      <c r="CK256">
        <v>5.9564877300999998E-2</v>
      </c>
      <c r="CM256">
        <v>633</v>
      </c>
      <c r="CN256">
        <v>5.8636609465000003E-2</v>
      </c>
      <c r="CP256">
        <v>633</v>
      </c>
      <c r="CQ256">
        <v>4.2314507066999997E-2</v>
      </c>
      <c r="CS256">
        <v>633</v>
      </c>
      <c r="CT256">
        <v>3.7005815655000003E-2</v>
      </c>
      <c r="CV256">
        <v>633</v>
      </c>
      <c r="CW256">
        <v>2.7456928044999999E-2</v>
      </c>
      <c r="CY256">
        <v>633</v>
      </c>
      <c r="CZ256">
        <v>2.1247675641999999E-2</v>
      </c>
      <c r="DB256">
        <v>633</v>
      </c>
      <c r="DC256">
        <v>1.5224729665000001E-2</v>
      </c>
      <c r="DE256">
        <v>633</v>
      </c>
      <c r="DF256">
        <v>2.2177642679999999E-3</v>
      </c>
    </row>
    <row r="257" spans="1:110" x14ac:dyDescent="0.25">
      <c r="A257">
        <v>634</v>
      </c>
      <c r="B257">
        <v>3.7445332850000001E-3</v>
      </c>
      <c r="D257">
        <v>634</v>
      </c>
      <c r="E257">
        <v>1.7660783603999999E-2</v>
      </c>
      <c r="G257">
        <v>634</v>
      </c>
      <c r="H257">
        <v>2.7005225420000001E-2</v>
      </c>
      <c r="J257">
        <v>634</v>
      </c>
      <c r="K257">
        <v>3.9224646985999999E-2</v>
      </c>
      <c r="M257">
        <v>634</v>
      </c>
      <c r="N257">
        <v>4.0990676731E-2</v>
      </c>
      <c r="P257">
        <v>634</v>
      </c>
      <c r="Q257">
        <v>3.5094715654999997E-2</v>
      </c>
      <c r="S257">
        <v>634</v>
      </c>
      <c r="T257">
        <v>3.8307674228999999E-2</v>
      </c>
      <c r="V257">
        <v>634</v>
      </c>
      <c r="W257">
        <v>5.5708274245000002E-2</v>
      </c>
      <c r="Y257">
        <v>634</v>
      </c>
      <c r="Z257">
        <v>7.3071114719000005E-2</v>
      </c>
      <c r="AB257">
        <v>634</v>
      </c>
      <c r="AC257">
        <v>7.5601466000000006E-2</v>
      </c>
      <c r="AE257">
        <v>634</v>
      </c>
      <c r="AF257">
        <v>6.8011887371999993E-2</v>
      </c>
      <c r="AH257">
        <v>634</v>
      </c>
      <c r="AI257">
        <v>6.0728508979E-2</v>
      </c>
      <c r="AK257">
        <v>634</v>
      </c>
      <c r="AL257">
        <v>8.6661882699000006E-2</v>
      </c>
      <c r="AN257">
        <v>634</v>
      </c>
      <c r="AO257">
        <v>7.9167284071000002E-2</v>
      </c>
      <c r="AQ257">
        <v>634</v>
      </c>
      <c r="AR257">
        <v>7.4952095747E-2</v>
      </c>
      <c r="AT257">
        <v>634</v>
      </c>
      <c r="AU257">
        <v>7.0416755974000003E-2</v>
      </c>
      <c r="AW257">
        <v>634</v>
      </c>
      <c r="AX257">
        <v>8.7822966278E-2</v>
      </c>
      <c r="AZ257">
        <v>634</v>
      </c>
      <c r="BA257">
        <v>9.1189302503999994E-2</v>
      </c>
      <c r="BC257">
        <v>634</v>
      </c>
      <c r="BD257">
        <v>8.3051845430999999E-2</v>
      </c>
      <c r="BF257">
        <v>634</v>
      </c>
      <c r="BG257">
        <v>0.108978033066</v>
      </c>
      <c r="BI257">
        <v>634</v>
      </c>
      <c r="BJ257">
        <v>9.0490438044000004E-2</v>
      </c>
      <c r="BL257">
        <v>634</v>
      </c>
      <c r="BM257">
        <v>9.8175279796000006E-2</v>
      </c>
      <c r="BO257">
        <v>634</v>
      </c>
      <c r="BP257">
        <v>9.0173348784000004E-2</v>
      </c>
      <c r="BR257">
        <v>634</v>
      </c>
      <c r="BS257">
        <v>9.6403487026999996E-2</v>
      </c>
      <c r="BU257">
        <v>634</v>
      </c>
      <c r="BV257">
        <v>7.8393079340000005E-2</v>
      </c>
      <c r="BX257">
        <v>634</v>
      </c>
      <c r="BY257">
        <v>8.6554616690000002E-2</v>
      </c>
      <c r="CA257">
        <v>634</v>
      </c>
      <c r="CB257">
        <v>8.1177659333000002E-2</v>
      </c>
      <c r="CD257">
        <v>634</v>
      </c>
      <c r="CE257">
        <v>0.107817202806</v>
      </c>
      <c r="CG257">
        <v>634</v>
      </c>
      <c r="CH257">
        <v>8.1081889569999996E-2</v>
      </c>
      <c r="CJ257">
        <v>634</v>
      </c>
      <c r="CK257">
        <v>5.9756923466999998E-2</v>
      </c>
      <c r="CM257">
        <v>634</v>
      </c>
      <c r="CN257">
        <v>5.8821722865000002E-2</v>
      </c>
      <c r="CP257">
        <v>634</v>
      </c>
      <c r="CQ257">
        <v>4.2470537125999998E-2</v>
      </c>
      <c r="CS257">
        <v>634</v>
      </c>
      <c r="CT257">
        <v>3.7149902433000002E-2</v>
      </c>
      <c r="CV257">
        <v>634</v>
      </c>
      <c r="CW257">
        <v>2.7556672692E-2</v>
      </c>
      <c r="CY257">
        <v>634</v>
      </c>
      <c r="CZ257">
        <v>2.1324500441999999E-2</v>
      </c>
      <c r="DB257">
        <v>634</v>
      </c>
      <c r="DC257">
        <v>1.5271153301E-2</v>
      </c>
      <c r="DE257">
        <v>634</v>
      </c>
      <c r="DF257">
        <v>2.2278171960000001E-3</v>
      </c>
    </row>
    <row r="258" spans="1:110" x14ac:dyDescent="0.25">
      <c r="A258">
        <v>635</v>
      </c>
      <c r="B258">
        <v>3.7587231490000001E-3</v>
      </c>
      <c r="D258">
        <v>635</v>
      </c>
      <c r="E258">
        <v>1.7718799412E-2</v>
      </c>
      <c r="G258">
        <v>635</v>
      </c>
      <c r="H258">
        <v>2.7087666093999999E-2</v>
      </c>
      <c r="J258">
        <v>635</v>
      </c>
      <c r="K258">
        <v>3.9358142763000002E-2</v>
      </c>
      <c r="M258">
        <v>635</v>
      </c>
      <c r="N258">
        <v>4.1118245572000001E-2</v>
      </c>
      <c r="P258">
        <v>635</v>
      </c>
      <c r="Q258">
        <v>3.5190816968999998E-2</v>
      </c>
      <c r="S258">
        <v>635</v>
      </c>
      <c r="T258">
        <v>3.8421288132999998E-2</v>
      </c>
      <c r="V258">
        <v>635</v>
      </c>
      <c r="W258">
        <v>5.5865298957000001E-2</v>
      </c>
      <c r="Y258">
        <v>635</v>
      </c>
      <c r="Z258">
        <v>7.3301434516999997E-2</v>
      </c>
      <c r="AB258">
        <v>635</v>
      </c>
      <c r="AC258">
        <v>7.5839012861000005E-2</v>
      </c>
      <c r="AE258">
        <v>635</v>
      </c>
      <c r="AF258">
        <v>6.8176612257999994E-2</v>
      </c>
      <c r="AH258">
        <v>635</v>
      </c>
      <c r="AI258">
        <v>6.0898501426E-2</v>
      </c>
      <c r="AK258">
        <v>635</v>
      </c>
      <c r="AL258">
        <v>8.6913801730000004E-2</v>
      </c>
      <c r="AN258">
        <v>635</v>
      </c>
      <c r="AO258">
        <v>7.9390600323999999E-2</v>
      </c>
      <c r="AQ258">
        <v>635</v>
      </c>
      <c r="AR258">
        <v>7.5154654681999999E-2</v>
      </c>
      <c r="AT258">
        <v>635</v>
      </c>
      <c r="AU258">
        <v>7.0627331734000001E-2</v>
      </c>
      <c r="AW258">
        <v>635</v>
      </c>
      <c r="AX258">
        <v>8.8056631386000006E-2</v>
      </c>
      <c r="AZ258">
        <v>635</v>
      </c>
      <c r="BA258">
        <v>9.1450788081000003E-2</v>
      </c>
      <c r="BC258">
        <v>635</v>
      </c>
      <c r="BD258">
        <v>8.3297356963000002E-2</v>
      </c>
      <c r="BF258">
        <v>635</v>
      </c>
      <c r="BG258">
        <v>0.109252892435</v>
      </c>
      <c r="BI258">
        <v>635</v>
      </c>
      <c r="BJ258">
        <v>9.0742297471000002E-2</v>
      </c>
      <c r="BL258">
        <v>635</v>
      </c>
      <c r="BM258">
        <v>9.8424367607000005E-2</v>
      </c>
      <c r="BO258">
        <v>635</v>
      </c>
      <c r="BP258">
        <v>9.0438425540999998E-2</v>
      </c>
      <c r="BR258">
        <v>635</v>
      </c>
      <c r="BS258">
        <v>9.6645385027E-2</v>
      </c>
      <c r="BU258">
        <v>635</v>
      </c>
      <c r="BV258">
        <v>7.8626565635000006E-2</v>
      </c>
      <c r="BX258">
        <v>635</v>
      </c>
      <c r="BY258">
        <v>8.6804814637000002E-2</v>
      </c>
      <c r="CA258">
        <v>635</v>
      </c>
      <c r="CB258">
        <v>8.1404924392999997E-2</v>
      </c>
      <c r="CD258">
        <v>635</v>
      </c>
      <c r="CE258">
        <v>0.108099475503</v>
      </c>
      <c r="CG258">
        <v>635</v>
      </c>
      <c r="CH258">
        <v>8.1329084933000007E-2</v>
      </c>
      <c r="CJ258">
        <v>635</v>
      </c>
      <c r="CK258">
        <v>5.9914190322000002E-2</v>
      </c>
      <c r="CM258">
        <v>635</v>
      </c>
      <c r="CN258">
        <v>5.8974381536000001E-2</v>
      </c>
      <c r="CP258">
        <v>635</v>
      </c>
      <c r="CQ258">
        <v>4.2601764202E-2</v>
      </c>
      <c r="CS258">
        <v>635</v>
      </c>
      <c r="CT258">
        <v>3.7269275635000002E-2</v>
      </c>
      <c r="CV258">
        <v>635</v>
      </c>
      <c r="CW258">
        <v>2.7641100809000001E-2</v>
      </c>
      <c r="CY258">
        <v>635</v>
      </c>
      <c r="CZ258">
        <v>2.1389521658E-2</v>
      </c>
      <c r="DB258">
        <v>635</v>
      </c>
      <c r="DC258">
        <v>1.5308580360999999E-2</v>
      </c>
      <c r="DE258">
        <v>635</v>
      </c>
      <c r="DF258">
        <v>2.2365939799999998E-3</v>
      </c>
    </row>
    <row r="259" spans="1:110" x14ac:dyDescent="0.25">
      <c r="A259">
        <v>636</v>
      </c>
      <c r="B259">
        <v>3.771255491E-3</v>
      </c>
      <c r="D259">
        <v>636</v>
      </c>
      <c r="E259">
        <v>1.7767844721999999E-2</v>
      </c>
      <c r="G259">
        <v>636</v>
      </c>
      <c r="H259">
        <v>2.7156809345000001E-2</v>
      </c>
      <c r="J259">
        <v>636</v>
      </c>
      <c r="K259">
        <v>3.9472382516E-2</v>
      </c>
      <c r="M259">
        <v>636</v>
      </c>
      <c r="N259">
        <v>4.1227478534000002E-2</v>
      </c>
      <c r="P259">
        <v>636</v>
      </c>
      <c r="Q259">
        <v>3.5273440182000002E-2</v>
      </c>
      <c r="S259">
        <v>636</v>
      </c>
      <c r="T259">
        <v>3.8518927990999999E-2</v>
      </c>
      <c r="V259">
        <v>636</v>
      </c>
      <c r="W259">
        <v>5.5996652692999999E-2</v>
      </c>
      <c r="Y259">
        <v>636</v>
      </c>
      <c r="Z259">
        <v>7.3502719401999997E-2</v>
      </c>
      <c r="AB259">
        <v>636</v>
      </c>
      <c r="AC259">
        <v>7.6043650507999994E-2</v>
      </c>
      <c r="AE259">
        <v>636</v>
      </c>
      <c r="AF259">
        <v>6.8312153220000005E-2</v>
      </c>
      <c r="AH259">
        <v>636</v>
      </c>
      <c r="AI259">
        <v>6.1041213572E-2</v>
      </c>
      <c r="AK259">
        <v>636</v>
      </c>
      <c r="AL259">
        <v>8.7133839726000001E-2</v>
      </c>
      <c r="AN259">
        <v>636</v>
      </c>
      <c r="AO259">
        <v>7.9583510755999995E-2</v>
      </c>
      <c r="AQ259">
        <v>636</v>
      </c>
      <c r="AR259">
        <v>7.5330398977000002E-2</v>
      </c>
      <c r="AT259">
        <v>636</v>
      </c>
      <c r="AU259">
        <v>7.0815593004000005E-2</v>
      </c>
      <c r="AW259">
        <v>636</v>
      </c>
      <c r="AX259">
        <v>8.8261239231000002E-2</v>
      </c>
      <c r="AZ259">
        <v>636</v>
      </c>
      <c r="BA259">
        <v>9.1670863330000005E-2</v>
      </c>
      <c r="BC259">
        <v>636</v>
      </c>
      <c r="BD259">
        <v>8.3510510622999995E-2</v>
      </c>
      <c r="BF259">
        <v>636</v>
      </c>
      <c r="BG259">
        <v>0.109483778477</v>
      </c>
      <c r="BI259">
        <v>636</v>
      </c>
      <c r="BJ259">
        <v>9.0959571301999997E-2</v>
      </c>
      <c r="BL259">
        <v>636</v>
      </c>
      <c r="BM259">
        <v>9.8640330136000001E-2</v>
      </c>
      <c r="BO259">
        <v>636</v>
      </c>
      <c r="BP259">
        <v>9.0664036572000006E-2</v>
      </c>
      <c r="BR259">
        <v>636</v>
      </c>
      <c r="BS259">
        <v>9.6846863626999999E-2</v>
      </c>
      <c r="BU259">
        <v>636</v>
      </c>
      <c r="BV259">
        <v>7.8822225332000007E-2</v>
      </c>
      <c r="BX259">
        <v>636</v>
      </c>
      <c r="BY259">
        <v>8.7014146148999993E-2</v>
      </c>
      <c r="CA259">
        <v>636</v>
      </c>
      <c r="CB259">
        <v>8.1595227122E-2</v>
      </c>
      <c r="CD259">
        <v>636</v>
      </c>
      <c r="CE259">
        <v>0.108335889876</v>
      </c>
      <c r="CG259">
        <v>636</v>
      </c>
      <c r="CH259">
        <v>8.1532493233999997E-2</v>
      </c>
      <c r="CJ259">
        <v>636</v>
      </c>
      <c r="CK259">
        <v>6.0041062534000003E-2</v>
      </c>
      <c r="CM259">
        <v>636</v>
      </c>
      <c r="CN259">
        <v>5.9100411832000002E-2</v>
      </c>
      <c r="CP259">
        <v>636</v>
      </c>
      <c r="CQ259">
        <v>4.2712502181999998E-2</v>
      </c>
      <c r="CS259">
        <v>636</v>
      </c>
      <c r="CT259">
        <v>3.7365518510000001E-2</v>
      </c>
      <c r="CV259">
        <v>636</v>
      </c>
      <c r="CW259">
        <v>2.7711877599000002E-2</v>
      </c>
      <c r="CY259">
        <v>636</v>
      </c>
      <c r="CZ259">
        <v>2.1445985883E-2</v>
      </c>
      <c r="DB259">
        <v>636</v>
      </c>
      <c r="DC259">
        <v>1.5338355675E-2</v>
      </c>
      <c r="DE259">
        <v>636</v>
      </c>
      <c r="DF259">
        <v>2.2440380420000001E-3</v>
      </c>
    </row>
    <row r="260" spans="1:110" x14ac:dyDescent="0.25">
      <c r="A260">
        <v>637</v>
      </c>
      <c r="B260">
        <v>3.7822427689999999E-3</v>
      </c>
      <c r="D260">
        <v>637</v>
      </c>
      <c r="E260">
        <v>1.7809571698000001E-2</v>
      </c>
      <c r="G260">
        <v>637</v>
      </c>
      <c r="H260">
        <v>2.7213817461999999E-2</v>
      </c>
      <c r="J260">
        <v>637</v>
      </c>
      <c r="K260">
        <v>3.9569091052000002E-2</v>
      </c>
      <c r="M260">
        <v>637</v>
      </c>
      <c r="N260">
        <v>4.1320689022999998E-2</v>
      </c>
      <c r="P260">
        <v>637</v>
      </c>
      <c r="Q260">
        <v>3.5345952957999999E-2</v>
      </c>
      <c r="S260">
        <v>637</v>
      </c>
      <c r="T260">
        <v>3.8603462279000002E-2</v>
      </c>
      <c r="V260">
        <v>637</v>
      </c>
      <c r="W260">
        <v>5.6105967611E-2</v>
      </c>
      <c r="Y260">
        <v>637</v>
      </c>
      <c r="Z260">
        <v>7.3678426445E-2</v>
      </c>
      <c r="AB260">
        <v>637</v>
      </c>
      <c r="AC260">
        <v>7.621859014E-2</v>
      </c>
      <c r="AE260">
        <v>637</v>
      </c>
      <c r="AF260">
        <v>6.8422183393999997E-2</v>
      </c>
      <c r="AH260">
        <v>637</v>
      </c>
      <c r="AI260">
        <v>6.1158508062000003E-2</v>
      </c>
      <c r="AK260">
        <v>637</v>
      </c>
      <c r="AL260">
        <v>8.7324880063999993E-2</v>
      </c>
      <c r="AN260">
        <v>637</v>
      </c>
      <c r="AO260">
        <v>7.9748913645999994E-2</v>
      </c>
      <c r="AQ260">
        <v>637</v>
      </c>
      <c r="AR260">
        <v>7.5482040644000006E-2</v>
      </c>
      <c r="AT260">
        <v>637</v>
      </c>
      <c r="AU260">
        <v>7.0982858538999993E-2</v>
      </c>
      <c r="AW260">
        <v>637</v>
      </c>
      <c r="AX260">
        <v>8.8441073895E-2</v>
      </c>
      <c r="AZ260">
        <v>637</v>
      </c>
      <c r="BA260">
        <v>9.1852523386000001E-2</v>
      </c>
      <c r="BC260">
        <v>637</v>
      </c>
      <c r="BD260">
        <v>8.3694376050999997E-2</v>
      </c>
      <c r="BF260">
        <v>637</v>
      </c>
      <c r="BG260">
        <v>0.109676457942</v>
      </c>
      <c r="BI260">
        <v>637</v>
      </c>
      <c r="BJ260">
        <v>9.1146349907000004E-2</v>
      </c>
      <c r="BL260">
        <v>637</v>
      </c>
      <c r="BM260">
        <v>9.8831273615000007E-2</v>
      </c>
      <c r="BO260">
        <v>637</v>
      </c>
      <c r="BP260">
        <v>9.0853586792999999E-2</v>
      </c>
      <c r="BR260">
        <v>637</v>
      </c>
      <c r="BS260">
        <v>9.7015969455000003E-2</v>
      </c>
      <c r="BU260">
        <v>637</v>
      </c>
      <c r="BV260">
        <v>7.8982256353000005E-2</v>
      </c>
      <c r="BX260">
        <v>637</v>
      </c>
      <c r="BY260">
        <v>8.7186895311000004E-2</v>
      </c>
      <c r="CA260">
        <v>637</v>
      </c>
      <c r="CB260">
        <v>8.1754796207000005E-2</v>
      </c>
      <c r="CD260">
        <v>637</v>
      </c>
      <c r="CE260">
        <v>0.108533993363</v>
      </c>
      <c r="CG260">
        <v>637</v>
      </c>
      <c r="CH260">
        <v>8.1696078180999998E-2</v>
      </c>
      <c r="CJ260">
        <v>637</v>
      </c>
      <c r="CK260">
        <v>6.0141455381999998E-2</v>
      </c>
      <c r="CM260">
        <v>637</v>
      </c>
      <c r="CN260">
        <v>5.9204135089999999E-2</v>
      </c>
      <c r="CP260">
        <v>637</v>
      </c>
      <c r="CQ260">
        <v>4.2805571108999997E-2</v>
      </c>
      <c r="CS260">
        <v>637</v>
      </c>
      <c r="CT260">
        <v>3.7440009415000003E-2</v>
      </c>
      <c r="CV260">
        <v>637</v>
      </c>
      <c r="CW260">
        <v>2.7770362794000001E-2</v>
      </c>
      <c r="CY260">
        <v>637</v>
      </c>
      <c r="CZ260">
        <v>2.1495997906E-2</v>
      </c>
      <c r="DB260">
        <v>637</v>
      </c>
      <c r="DC260">
        <v>1.5361677855E-2</v>
      </c>
      <c r="DE260">
        <v>637</v>
      </c>
      <c r="DF260">
        <v>2.25010002E-3</v>
      </c>
    </row>
    <row r="261" spans="1:110" x14ac:dyDescent="0.25">
      <c r="A261">
        <v>638</v>
      </c>
      <c r="B261">
        <v>3.7915112920000001E-3</v>
      </c>
      <c r="D261">
        <v>638</v>
      </c>
      <c r="E261">
        <v>1.7842346802E-2</v>
      </c>
      <c r="G261">
        <v>638</v>
      </c>
      <c r="H261">
        <v>2.7258599176999999E-2</v>
      </c>
      <c r="J261">
        <v>638</v>
      </c>
      <c r="K261">
        <v>3.9647083729999998E-2</v>
      </c>
      <c r="M261">
        <v>638</v>
      </c>
      <c r="N261">
        <v>4.1396427899999998E-2</v>
      </c>
      <c r="P261">
        <v>638</v>
      </c>
      <c r="Q261">
        <v>3.5407539457000002E-2</v>
      </c>
      <c r="S261">
        <v>638</v>
      </c>
      <c r="T261">
        <v>3.8672827184000003E-2</v>
      </c>
      <c r="V261">
        <v>638</v>
      </c>
      <c r="W261">
        <v>5.6193850934999998E-2</v>
      </c>
      <c r="Y261">
        <v>638</v>
      </c>
      <c r="Z261">
        <v>7.3824770748999999E-2</v>
      </c>
      <c r="AB261">
        <v>638</v>
      </c>
      <c r="AC261">
        <v>7.6361171901000002E-2</v>
      </c>
      <c r="AE261">
        <v>638</v>
      </c>
      <c r="AF261">
        <v>6.8508788942999999E-2</v>
      </c>
      <c r="AH261">
        <v>638</v>
      </c>
      <c r="AI261">
        <v>6.1251860111999998E-2</v>
      </c>
      <c r="AK261">
        <v>638</v>
      </c>
      <c r="AL261">
        <v>8.7482377887000001E-2</v>
      </c>
      <c r="AN261">
        <v>638</v>
      </c>
      <c r="AO261">
        <v>7.9883933066999993E-2</v>
      </c>
      <c r="AQ261">
        <v>638</v>
      </c>
      <c r="AR261">
        <v>7.5606636702999996E-2</v>
      </c>
      <c r="AT261">
        <v>638</v>
      </c>
      <c r="AU261">
        <v>7.1124963461999993E-2</v>
      </c>
      <c r="AW261">
        <v>638</v>
      </c>
      <c r="AX261">
        <v>8.8591046630999995E-2</v>
      </c>
      <c r="AZ261">
        <v>638</v>
      </c>
      <c r="BA261">
        <v>9.1995261610000004E-2</v>
      </c>
      <c r="BC261">
        <v>638</v>
      </c>
      <c r="BD261">
        <v>8.3845369518000007E-2</v>
      </c>
      <c r="BF261">
        <v>638</v>
      </c>
      <c r="BG261">
        <v>0.10983105003800001</v>
      </c>
      <c r="BI261">
        <v>638</v>
      </c>
      <c r="BJ261">
        <v>9.1300003231000001E-2</v>
      </c>
      <c r="BL261">
        <v>638</v>
      </c>
      <c r="BM261">
        <v>9.8992586135999996E-2</v>
      </c>
      <c r="BO261">
        <v>638</v>
      </c>
      <c r="BP261">
        <v>9.1005191207E-2</v>
      </c>
      <c r="BR261">
        <v>638</v>
      </c>
      <c r="BS261">
        <v>9.7152307630000004E-2</v>
      </c>
      <c r="BU261">
        <v>638</v>
      </c>
      <c r="BV261">
        <v>7.9105414449999994E-2</v>
      </c>
      <c r="BX261">
        <v>638</v>
      </c>
      <c r="BY261">
        <v>8.7322130799000003E-2</v>
      </c>
      <c r="CA261">
        <v>638</v>
      </c>
      <c r="CB261">
        <v>8.1881940365000003E-2</v>
      </c>
      <c r="CD261">
        <v>638</v>
      </c>
      <c r="CE261">
        <v>0.108691580594</v>
      </c>
      <c r="CG261">
        <v>638</v>
      </c>
      <c r="CH261">
        <v>8.1819668412000002E-2</v>
      </c>
      <c r="CJ261">
        <v>638</v>
      </c>
      <c r="CK261">
        <v>6.0217909515000001E-2</v>
      </c>
      <c r="CM261">
        <v>638</v>
      </c>
      <c r="CN261">
        <v>5.9285804629000002E-2</v>
      </c>
      <c r="CP261">
        <v>638</v>
      </c>
      <c r="CQ261">
        <v>4.2879678308999997E-2</v>
      </c>
      <c r="CS261">
        <v>638</v>
      </c>
      <c r="CT261">
        <v>3.7493336946000003E-2</v>
      </c>
      <c r="CV261">
        <v>638</v>
      </c>
      <c r="CW261">
        <v>2.7816997840999998E-2</v>
      </c>
      <c r="CY261">
        <v>638</v>
      </c>
      <c r="CZ261">
        <v>2.153868787E-2</v>
      </c>
      <c r="DB261">
        <v>638</v>
      </c>
      <c r="DC261">
        <v>1.5379333869000001E-2</v>
      </c>
      <c r="DE261">
        <v>638</v>
      </c>
      <c r="DF261">
        <v>2.2547214760000002E-3</v>
      </c>
    </row>
    <row r="262" spans="1:110" x14ac:dyDescent="0.25">
      <c r="A262">
        <v>639</v>
      </c>
      <c r="B262">
        <v>3.798860824E-3</v>
      </c>
      <c r="D262">
        <v>639</v>
      </c>
      <c r="E262">
        <v>1.7864158376999999E-2</v>
      </c>
      <c r="G262">
        <v>639</v>
      </c>
      <c r="H262">
        <v>2.7290966361999999E-2</v>
      </c>
      <c r="J262">
        <v>639</v>
      </c>
      <c r="K262">
        <v>3.9704922587000001E-2</v>
      </c>
      <c r="M262">
        <v>639</v>
      </c>
      <c r="N262">
        <v>4.1452839971000001E-2</v>
      </c>
      <c r="P262">
        <v>639</v>
      </c>
      <c r="Q262">
        <v>3.5456873477000002E-2</v>
      </c>
      <c r="S262">
        <v>639</v>
      </c>
      <c r="T262">
        <v>3.8724400103000003E-2</v>
      </c>
      <c r="V262">
        <v>639</v>
      </c>
      <c r="W262">
        <v>5.6260615586999997E-2</v>
      </c>
      <c r="Y262">
        <v>639</v>
      </c>
      <c r="Z262">
        <v>7.3937207460000001E-2</v>
      </c>
      <c r="AB262">
        <v>639</v>
      </c>
      <c r="AC262">
        <v>7.6468139887000006E-2</v>
      </c>
      <c r="AE262">
        <v>639</v>
      </c>
      <c r="AF262">
        <v>6.8573929369000003E-2</v>
      </c>
      <c r="AH262">
        <v>639</v>
      </c>
      <c r="AI262">
        <v>6.1322823167000003E-2</v>
      </c>
      <c r="AK262">
        <v>639</v>
      </c>
      <c r="AL262">
        <v>8.7601020932000007E-2</v>
      </c>
      <c r="AN262">
        <v>639</v>
      </c>
      <c r="AO262">
        <v>7.9985119401999996E-2</v>
      </c>
      <c r="AQ262">
        <v>639</v>
      </c>
      <c r="AR262">
        <v>7.5700655579999998E-2</v>
      </c>
      <c r="AT262">
        <v>639</v>
      </c>
      <c r="AU262">
        <v>7.1237221360000005E-2</v>
      </c>
      <c r="AW262">
        <v>639</v>
      </c>
      <c r="AX262">
        <v>8.8705010712000001E-2</v>
      </c>
      <c r="AZ262">
        <v>639</v>
      </c>
      <c r="BA262">
        <v>9.2098325490999999E-2</v>
      </c>
      <c r="BC262">
        <v>639</v>
      </c>
      <c r="BD262">
        <v>8.3959273993999994E-2</v>
      </c>
      <c r="BF262">
        <v>639</v>
      </c>
      <c r="BG262">
        <v>0.109947115183</v>
      </c>
      <c r="BI262">
        <v>639</v>
      </c>
      <c r="BJ262">
        <v>9.1417223214999996E-2</v>
      </c>
      <c r="BL262">
        <v>639</v>
      </c>
      <c r="BM262">
        <v>9.9118113517999998E-2</v>
      </c>
      <c r="BO262">
        <v>639</v>
      </c>
      <c r="BP262">
        <v>9.111649543E-2</v>
      </c>
      <c r="BR262">
        <v>639</v>
      </c>
      <c r="BS262">
        <v>9.7254514693999997E-2</v>
      </c>
      <c r="BU262">
        <v>639</v>
      </c>
      <c r="BV262">
        <v>7.9190239309999993E-2</v>
      </c>
      <c r="BX262">
        <v>639</v>
      </c>
      <c r="BY262">
        <v>8.7418451905E-2</v>
      </c>
      <c r="CA262">
        <v>639</v>
      </c>
      <c r="CB262">
        <v>8.1974074243999995E-2</v>
      </c>
      <c r="CD262">
        <v>639</v>
      </c>
      <c r="CE262">
        <v>0.108805328608</v>
      </c>
      <c r="CG262">
        <v>639</v>
      </c>
      <c r="CH262">
        <v>8.1902772188000003E-2</v>
      </c>
      <c r="CJ262">
        <v>639</v>
      </c>
      <c r="CK262">
        <v>6.0272857547E-2</v>
      </c>
      <c r="CM262">
        <v>639</v>
      </c>
      <c r="CN262">
        <v>5.9345230460000002E-2</v>
      </c>
      <c r="CP262">
        <v>639</v>
      </c>
      <c r="CQ262">
        <v>4.2933106422000003E-2</v>
      </c>
      <c r="CS262">
        <v>639</v>
      </c>
      <c r="CT262">
        <v>3.7526097149000001E-2</v>
      </c>
      <c r="CV262">
        <v>639</v>
      </c>
      <c r="CW262">
        <v>2.7852155268000001E-2</v>
      </c>
      <c r="CY262">
        <v>639</v>
      </c>
      <c r="CZ262">
        <v>2.1572822705000001E-2</v>
      </c>
      <c r="DB262">
        <v>639</v>
      </c>
      <c r="DC262">
        <v>1.5392070636E-2</v>
      </c>
      <c r="DE262">
        <v>639</v>
      </c>
      <c r="DF262">
        <v>2.257853048E-3</v>
      </c>
    </row>
    <row r="263" spans="1:110" x14ac:dyDescent="0.25">
      <c r="A263">
        <v>640</v>
      </c>
      <c r="B263">
        <v>3.8040911309999998E-3</v>
      </c>
      <c r="D263">
        <v>640</v>
      </c>
      <c r="E263">
        <v>1.7872998490999999E-2</v>
      </c>
      <c r="G263">
        <v>640</v>
      </c>
      <c r="H263">
        <v>2.7310730889E-2</v>
      </c>
      <c r="J263">
        <v>640</v>
      </c>
      <c r="K263">
        <v>3.9741162210999999E-2</v>
      </c>
      <c r="M263">
        <v>640</v>
      </c>
      <c r="N263">
        <v>4.1488081216999997E-2</v>
      </c>
      <c r="P263">
        <v>640</v>
      </c>
      <c r="Q263">
        <v>3.5492625086999997E-2</v>
      </c>
      <c r="S263">
        <v>640</v>
      </c>
      <c r="T263">
        <v>3.8755558431000002E-2</v>
      </c>
      <c r="V263">
        <v>640</v>
      </c>
      <c r="W263">
        <v>5.6306563317999998E-2</v>
      </c>
      <c r="Y263">
        <v>640</v>
      </c>
      <c r="Z263">
        <v>7.4011176824999997E-2</v>
      </c>
      <c r="AB263">
        <v>640</v>
      </c>
      <c r="AC263">
        <v>7.6536253095000006E-2</v>
      </c>
      <c r="AE263">
        <v>640</v>
      </c>
      <c r="AF263">
        <v>6.8619556725000003E-2</v>
      </c>
      <c r="AH263">
        <v>640</v>
      </c>
      <c r="AI263">
        <v>6.1372943223E-2</v>
      </c>
      <c r="AK263">
        <v>640</v>
      </c>
      <c r="AL263">
        <v>8.7675526737999998E-2</v>
      </c>
      <c r="AN263">
        <v>640</v>
      </c>
      <c r="AO263">
        <v>8.0049030482999994E-2</v>
      </c>
      <c r="AQ263">
        <v>640</v>
      </c>
      <c r="AR263">
        <v>7.5760580598999996E-2</v>
      </c>
      <c r="AT263">
        <v>640</v>
      </c>
      <c r="AU263">
        <v>7.1314923464999999E-2</v>
      </c>
      <c r="AW263">
        <v>640</v>
      </c>
      <c r="AX263">
        <v>8.8776841760000003E-2</v>
      </c>
      <c r="AZ263">
        <v>640</v>
      </c>
      <c r="BA263">
        <v>9.2160977423000001E-2</v>
      </c>
      <c r="BC263">
        <v>640</v>
      </c>
      <c r="BD263">
        <v>8.4031872450999995E-2</v>
      </c>
      <c r="BF263">
        <v>640</v>
      </c>
      <c r="BG263">
        <v>0.11002419888999999</v>
      </c>
      <c r="BI263">
        <v>640</v>
      </c>
      <c r="BJ263">
        <v>9.1494679450999997E-2</v>
      </c>
      <c r="BL263">
        <v>640</v>
      </c>
      <c r="BM263">
        <v>9.9201701581000001E-2</v>
      </c>
      <c r="BO263">
        <v>640</v>
      </c>
      <c r="BP263">
        <v>9.1185152530999999E-2</v>
      </c>
      <c r="BR263">
        <v>640</v>
      </c>
      <c r="BS263">
        <v>9.7321189939999997E-2</v>
      </c>
      <c r="BU263">
        <v>640</v>
      </c>
      <c r="BV263">
        <v>7.9235255717999997E-2</v>
      </c>
      <c r="BX263">
        <v>640</v>
      </c>
      <c r="BY263">
        <v>8.7474465370000004E-2</v>
      </c>
      <c r="CA263">
        <v>640</v>
      </c>
      <c r="CB263">
        <v>8.2028627396000003E-2</v>
      </c>
      <c r="CD263">
        <v>640</v>
      </c>
      <c r="CE263">
        <v>0.108871914446</v>
      </c>
      <c r="CG263">
        <v>640</v>
      </c>
      <c r="CH263">
        <v>8.1944890320000005E-2</v>
      </c>
      <c r="CJ263">
        <v>640</v>
      </c>
      <c r="CK263">
        <v>6.0308743268000002E-2</v>
      </c>
      <c r="CM263">
        <v>640</v>
      </c>
      <c r="CN263">
        <v>5.9382226317999998E-2</v>
      </c>
      <c r="CP263">
        <v>640</v>
      </c>
      <c r="CQ263">
        <v>4.2964130640000001E-2</v>
      </c>
      <c r="CS263">
        <v>640</v>
      </c>
      <c r="CT263">
        <v>3.7538889796000001E-2</v>
      </c>
      <c r="CV263">
        <v>640</v>
      </c>
      <c r="CW263">
        <v>2.7876213192999998E-2</v>
      </c>
      <c r="CY263">
        <v>640</v>
      </c>
      <c r="CZ263">
        <v>2.159716934E-2</v>
      </c>
      <c r="DB263">
        <v>640</v>
      </c>
      <c r="DC263">
        <v>1.540063601E-2</v>
      </c>
      <c r="DE263">
        <v>640</v>
      </c>
      <c r="DF263">
        <v>2.2594460750000002E-3</v>
      </c>
    </row>
    <row r="264" spans="1:110" x14ac:dyDescent="0.25">
      <c r="A264">
        <v>641</v>
      </c>
      <c r="B264">
        <v>3.8070159500000001E-3</v>
      </c>
      <c r="D264">
        <v>641</v>
      </c>
      <c r="E264">
        <v>1.7867188900999999E-2</v>
      </c>
      <c r="G264">
        <v>641</v>
      </c>
      <c r="H264">
        <v>2.7317719534000001E-2</v>
      </c>
      <c r="J264">
        <v>641</v>
      </c>
      <c r="K264">
        <v>3.9754502475000002E-2</v>
      </c>
      <c r="M264">
        <v>641</v>
      </c>
      <c r="N264">
        <v>4.1500478983000001E-2</v>
      </c>
      <c r="P264">
        <v>641</v>
      </c>
      <c r="Q264">
        <v>3.5513449459999999E-2</v>
      </c>
      <c r="S264">
        <v>641</v>
      </c>
      <c r="T264">
        <v>3.8763985038E-2</v>
      </c>
      <c r="V264">
        <v>641</v>
      </c>
      <c r="W264">
        <v>5.6331805885000003E-2</v>
      </c>
      <c r="Y264">
        <v>641</v>
      </c>
      <c r="Z264">
        <v>7.4042484164E-2</v>
      </c>
      <c r="AB264">
        <v>641</v>
      </c>
      <c r="AC264">
        <v>7.6562553643999998E-2</v>
      </c>
      <c r="AE264">
        <v>641</v>
      </c>
      <c r="AF264">
        <v>6.8647213279999994E-2</v>
      </c>
      <c r="AH264">
        <v>641</v>
      </c>
      <c r="AI264">
        <v>6.1403490603000002E-2</v>
      </c>
      <c r="AK264">
        <v>641</v>
      </c>
      <c r="AL264">
        <v>8.7701164186000005E-2</v>
      </c>
      <c r="AN264">
        <v>641</v>
      </c>
      <c r="AO264">
        <v>8.0072551965999994E-2</v>
      </c>
      <c r="AQ264">
        <v>641</v>
      </c>
      <c r="AR264">
        <v>7.5783215463E-2</v>
      </c>
      <c r="AT264">
        <v>641</v>
      </c>
      <c r="AU264">
        <v>7.1353785693999999E-2</v>
      </c>
      <c r="AW264">
        <v>641</v>
      </c>
      <c r="AX264">
        <v>8.8801018893999994E-2</v>
      </c>
      <c r="AZ264">
        <v>641</v>
      </c>
      <c r="BA264">
        <v>9.2182382940999993E-2</v>
      </c>
      <c r="BC264">
        <v>641</v>
      </c>
      <c r="BD264">
        <v>8.4059365093999999E-2</v>
      </c>
      <c r="BF264">
        <v>641</v>
      </c>
      <c r="BG264">
        <v>0.110061623156</v>
      </c>
      <c r="BI264">
        <v>641</v>
      </c>
      <c r="BJ264">
        <v>9.1529145837000003E-2</v>
      </c>
      <c r="BL264">
        <v>641</v>
      </c>
      <c r="BM264">
        <v>9.9237576127000002E-2</v>
      </c>
      <c r="BO264">
        <v>641</v>
      </c>
      <c r="BP264">
        <v>9.1208972037E-2</v>
      </c>
      <c r="BR264">
        <v>641</v>
      </c>
      <c r="BS264">
        <v>9.7350798547000003E-2</v>
      </c>
      <c r="BU264">
        <v>641</v>
      </c>
      <c r="BV264">
        <v>7.9239182174E-2</v>
      </c>
      <c r="BX264">
        <v>641</v>
      </c>
      <c r="BY264">
        <v>8.7488837540000003E-2</v>
      </c>
      <c r="CA264">
        <v>641</v>
      </c>
      <c r="CB264">
        <v>8.2043088973E-2</v>
      </c>
      <c r="CD264">
        <v>641</v>
      </c>
      <c r="CE264">
        <v>0.108888097107</v>
      </c>
      <c r="CG264">
        <v>641</v>
      </c>
      <c r="CH264">
        <v>8.1945650280000004E-2</v>
      </c>
      <c r="CJ264">
        <v>641</v>
      </c>
      <c r="CK264">
        <v>6.0327507555E-2</v>
      </c>
      <c r="CM264">
        <v>641</v>
      </c>
      <c r="CN264">
        <v>5.9396449476E-2</v>
      </c>
      <c r="CP264">
        <v>641</v>
      </c>
      <c r="CQ264">
        <v>4.2971186340000002E-2</v>
      </c>
      <c r="CS264">
        <v>641</v>
      </c>
      <c r="CT264">
        <v>3.7532307208E-2</v>
      </c>
      <c r="CV264">
        <v>641</v>
      </c>
      <c r="CW264">
        <v>2.7889406309000001E-2</v>
      </c>
      <c r="CY264">
        <v>641</v>
      </c>
      <c r="CZ264">
        <v>2.1610517055E-2</v>
      </c>
      <c r="DB264">
        <v>641</v>
      </c>
      <c r="DC264">
        <v>1.5405632555E-2</v>
      </c>
      <c r="DE264">
        <v>641</v>
      </c>
      <c r="DF264">
        <v>2.2594607440000001E-3</v>
      </c>
    </row>
    <row r="265" spans="1:110" x14ac:dyDescent="0.25">
      <c r="A265">
        <v>642</v>
      </c>
      <c r="B265">
        <v>3.807575675E-3</v>
      </c>
      <c r="D265">
        <v>642</v>
      </c>
      <c r="E265">
        <v>1.7848301678999999E-2</v>
      </c>
      <c r="G265">
        <v>642</v>
      </c>
      <c r="H265">
        <v>2.7311921119999999E-2</v>
      </c>
      <c r="J265">
        <v>642</v>
      </c>
      <c r="K265">
        <v>3.9745040237999997E-2</v>
      </c>
      <c r="M265">
        <v>642</v>
      </c>
      <c r="N265">
        <v>4.1490074246999999E-2</v>
      </c>
      <c r="P265">
        <v>642</v>
      </c>
      <c r="Q265">
        <v>3.5517923533999997E-2</v>
      </c>
      <c r="S265">
        <v>642</v>
      </c>
      <c r="T265">
        <v>3.8750343025000002E-2</v>
      </c>
      <c r="V265">
        <v>642</v>
      </c>
      <c r="W265">
        <v>5.6334547697999997E-2</v>
      </c>
      <c r="Y265">
        <v>642</v>
      </c>
      <c r="Z265">
        <v>7.4030295014000005E-2</v>
      </c>
      <c r="AB265">
        <v>642</v>
      </c>
      <c r="AC265">
        <v>7.6546877622999998E-2</v>
      </c>
      <c r="AE265">
        <v>642</v>
      </c>
      <c r="AF265">
        <v>6.8654440343000001E-2</v>
      </c>
      <c r="AH265">
        <v>642</v>
      </c>
      <c r="AI265">
        <v>6.1412975192000001E-2</v>
      </c>
      <c r="AK265">
        <v>642</v>
      </c>
      <c r="AL265">
        <v>8.7678834795999999E-2</v>
      </c>
      <c r="AN265">
        <v>642</v>
      </c>
      <c r="AO265">
        <v>8.0055855214999999E-2</v>
      </c>
      <c r="AQ265">
        <v>642</v>
      </c>
      <c r="AR265">
        <v>7.5768701731999996E-2</v>
      </c>
      <c r="AT265">
        <v>642</v>
      </c>
      <c r="AU265">
        <v>7.1353532373999995E-2</v>
      </c>
      <c r="AW265">
        <v>642</v>
      </c>
      <c r="AX265">
        <v>8.8778041303000002E-2</v>
      </c>
      <c r="AZ265">
        <v>642</v>
      </c>
      <c r="BA265">
        <v>9.2160873115E-2</v>
      </c>
      <c r="BC265">
        <v>642</v>
      </c>
      <c r="BD265">
        <v>8.4042236209000004E-2</v>
      </c>
      <c r="BF265">
        <v>642</v>
      </c>
      <c r="BG265">
        <v>0.110056340694</v>
      </c>
      <c r="BI265">
        <v>642</v>
      </c>
      <c r="BJ265">
        <v>9.1518007218999997E-2</v>
      </c>
      <c r="BL265">
        <v>642</v>
      </c>
      <c r="BM265">
        <v>9.9223464726999999E-2</v>
      </c>
      <c r="BO265">
        <v>642</v>
      </c>
      <c r="BP265">
        <v>9.1187477111999996E-2</v>
      </c>
      <c r="BR265">
        <v>642</v>
      </c>
      <c r="BS265">
        <v>9.7340084612E-2</v>
      </c>
      <c r="BU265">
        <v>642</v>
      </c>
      <c r="BV265">
        <v>7.9202383757000006E-2</v>
      </c>
      <c r="BX265">
        <v>642</v>
      </c>
      <c r="BY265">
        <v>8.7461002171000002E-2</v>
      </c>
      <c r="CA265">
        <v>642</v>
      </c>
      <c r="CB265">
        <v>8.2015648484000003E-2</v>
      </c>
      <c r="CD265">
        <v>642</v>
      </c>
      <c r="CE265">
        <v>0.108851283789</v>
      </c>
      <c r="CG265">
        <v>642</v>
      </c>
      <c r="CH265">
        <v>8.1905886531000005E-2</v>
      </c>
      <c r="CJ265">
        <v>642</v>
      </c>
      <c r="CK265">
        <v>6.0326300561000003E-2</v>
      </c>
      <c r="CM265">
        <v>642</v>
      </c>
      <c r="CN265">
        <v>5.9386085718999997E-2</v>
      </c>
      <c r="CP265">
        <v>642</v>
      </c>
      <c r="CQ265">
        <v>4.2954247445000003E-2</v>
      </c>
      <c r="CS265">
        <v>642</v>
      </c>
      <c r="CT265">
        <v>3.7506897002000002E-2</v>
      </c>
      <c r="CV265">
        <v>642</v>
      </c>
      <c r="CW265">
        <v>2.7890639379999999E-2</v>
      </c>
      <c r="CY265">
        <v>642</v>
      </c>
      <c r="CZ265">
        <v>2.1611839532999999E-2</v>
      </c>
      <c r="DB265">
        <v>642</v>
      </c>
      <c r="DC265">
        <v>1.5406243502999999E-2</v>
      </c>
      <c r="DE265">
        <v>642</v>
      </c>
      <c r="DF265">
        <v>2.257945947E-3</v>
      </c>
    </row>
    <row r="266" spans="1:110" x14ac:dyDescent="0.25">
      <c r="A266">
        <v>643</v>
      </c>
      <c r="B266">
        <v>3.8057824129999998E-3</v>
      </c>
      <c r="D266">
        <v>643</v>
      </c>
      <c r="E266">
        <v>1.7819717525999999E-2</v>
      </c>
      <c r="G266">
        <v>643</v>
      </c>
      <c r="H266">
        <v>2.7293410152E-2</v>
      </c>
      <c r="J266">
        <v>643</v>
      </c>
      <c r="K266">
        <v>3.9713662118000002E-2</v>
      </c>
      <c r="M266">
        <v>643</v>
      </c>
      <c r="N266">
        <v>4.1457857936999999E-2</v>
      </c>
      <c r="P266">
        <v>643</v>
      </c>
      <c r="Q266">
        <v>3.5504568367999999E-2</v>
      </c>
      <c r="S266">
        <v>643</v>
      </c>
      <c r="T266">
        <v>3.8716956972999997E-2</v>
      </c>
      <c r="V266">
        <v>643</v>
      </c>
      <c r="W266">
        <v>5.6311942636999998E-2</v>
      </c>
      <c r="Y266">
        <v>643</v>
      </c>
      <c r="Z266">
        <v>7.3975697160000006E-2</v>
      </c>
      <c r="AB266">
        <v>643</v>
      </c>
      <c r="AC266">
        <v>7.6490610838000003E-2</v>
      </c>
      <c r="AE266">
        <v>643</v>
      </c>
      <c r="AF266">
        <v>6.8636499345000004E-2</v>
      </c>
      <c r="AH266">
        <v>643</v>
      </c>
      <c r="AI266">
        <v>6.1398368329000003E-2</v>
      </c>
      <c r="AK266">
        <v>643</v>
      </c>
      <c r="AL266">
        <v>8.7612569331999998E-2</v>
      </c>
      <c r="AN266">
        <v>643</v>
      </c>
      <c r="AO266">
        <v>8.0000929533999995E-2</v>
      </c>
      <c r="AQ266">
        <v>643</v>
      </c>
      <c r="AR266">
        <v>7.5719021260999997E-2</v>
      </c>
      <c r="AT266">
        <v>643</v>
      </c>
      <c r="AU266">
        <v>7.1316130458999996E-2</v>
      </c>
      <c r="AW266">
        <v>643</v>
      </c>
      <c r="AX266">
        <v>8.8711753488000006E-2</v>
      </c>
      <c r="AZ266">
        <v>643</v>
      </c>
      <c r="BA266">
        <v>9.2094309627999998E-2</v>
      </c>
      <c r="BC266">
        <v>643</v>
      </c>
      <c r="BD266">
        <v>8.3983309566999995E-2</v>
      </c>
      <c r="BF266">
        <v>643</v>
      </c>
      <c r="BG266">
        <v>0.110003992915</v>
      </c>
      <c r="BI266">
        <v>643</v>
      </c>
      <c r="BJ266">
        <v>9.1459043323999997E-2</v>
      </c>
      <c r="BL266">
        <v>643</v>
      </c>
      <c r="BM266">
        <v>9.9159076809999996E-2</v>
      </c>
      <c r="BO266">
        <v>643</v>
      </c>
      <c r="BP266">
        <v>9.1121107339999993E-2</v>
      </c>
      <c r="BR266">
        <v>643</v>
      </c>
      <c r="BS266">
        <v>9.7284868359999999E-2</v>
      </c>
      <c r="BU266">
        <v>643</v>
      </c>
      <c r="BV266">
        <v>7.9126179217999998E-2</v>
      </c>
      <c r="BX266">
        <v>643</v>
      </c>
      <c r="BY266">
        <v>8.7390795349999995E-2</v>
      </c>
      <c r="CA266">
        <v>643</v>
      </c>
      <c r="CB266">
        <v>8.1944890320000005E-2</v>
      </c>
      <c r="CD266">
        <v>643</v>
      </c>
      <c r="CE266">
        <v>0.10875929147000001</v>
      </c>
      <c r="CG266">
        <v>643</v>
      </c>
      <c r="CH266">
        <v>8.1827066838999998E-2</v>
      </c>
      <c r="CJ266">
        <v>643</v>
      </c>
      <c r="CK266">
        <v>6.0299582779000001E-2</v>
      </c>
      <c r="CM266">
        <v>643</v>
      </c>
      <c r="CN266">
        <v>5.9348512441E-2</v>
      </c>
      <c r="CP266">
        <v>643</v>
      </c>
      <c r="CQ266">
        <v>4.2914129794E-2</v>
      </c>
      <c r="CS266">
        <v>643</v>
      </c>
      <c r="CT266">
        <v>3.7463191897000002E-2</v>
      </c>
      <c r="CV266">
        <v>643</v>
      </c>
      <c r="CW266">
        <v>2.7878070250000001E-2</v>
      </c>
      <c r="CY266">
        <v>643</v>
      </c>
      <c r="CZ266">
        <v>2.1600216626999999E-2</v>
      </c>
      <c r="DB266">
        <v>643</v>
      </c>
      <c r="DC266">
        <v>1.5400858595999999E-2</v>
      </c>
      <c r="DE266">
        <v>643</v>
      </c>
      <c r="DF266">
        <v>2.2550004070000002E-3</v>
      </c>
    </row>
    <row r="267" spans="1:110" x14ac:dyDescent="0.25">
      <c r="A267">
        <v>644</v>
      </c>
      <c r="B267">
        <v>3.8016492039999999E-3</v>
      </c>
      <c r="D267">
        <v>644</v>
      </c>
      <c r="E267">
        <v>1.7784839496000002E-2</v>
      </c>
      <c r="G267">
        <v>644</v>
      </c>
      <c r="H267">
        <v>2.7262264862999999E-2</v>
      </c>
      <c r="J267">
        <v>644</v>
      </c>
      <c r="K267">
        <v>3.9661251008999997E-2</v>
      </c>
      <c r="M267">
        <v>644</v>
      </c>
      <c r="N267">
        <v>4.1404839605E-2</v>
      </c>
      <c r="P267">
        <v>644</v>
      </c>
      <c r="Q267">
        <v>3.5471901298E-2</v>
      </c>
      <c r="S267">
        <v>644</v>
      </c>
      <c r="T267">
        <v>3.8666173816000002E-2</v>
      </c>
      <c r="V267">
        <v>644</v>
      </c>
      <c r="W267">
        <v>5.6261114776000001E-2</v>
      </c>
      <c r="Y267">
        <v>644</v>
      </c>
      <c r="Z267">
        <v>7.3879785835999995E-2</v>
      </c>
      <c r="AB267">
        <v>644</v>
      </c>
      <c r="AC267">
        <v>7.6395161449999999E-2</v>
      </c>
      <c r="AE267">
        <v>644</v>
      </c>
      <c r="AF267">
        <v>6.8588666618000005E-2</v>
      </c>
      <c r="AH267">
        <v>644</v>
      </c>
      <c r="AI267">
        <v>6.1356626450999999E-2</v>
      </c>
      <c r="AK267">
        <v>644</v>
      </c>
      <c r="AL267">
        <v>8.7506443261999994E-2</v>
      </c>
      <c r="AN267">
        <v>644</v>
      </c>
      <c r="AO267">
        <v>7.9909771680999997E-2</v>
      </c>
      <c r="AQ267">
        <v>644</v>
      </c>
      <c r="AR267">
        <v>7.5636170805E-2</v>
      </c>
      <c r="AT267">
        <v>644</v>
      </c>
      <c r="AU267">
        <v>7.1243561804000002E-2</v>
      </c>
      <c r="AW267">
        <v>644</v>
      </c>
      <c r="AX267">
        <v>8.8606037198999996E-2</v>
      </c>
      <c r="AZ267">
        <v>644</v>
      </c>
      <c r="BA267">
        <v>9.1980569065000004E-2</v>
      </c>
      <c r="BC267">
        <v>644</v>
      </c>
      <c r="BD267">
        <v>8.3885468542999997E-2</v>
      </c>
      <c r="BF267">
        <v>644</v>
      </c>
      <c r="BG267">
        <v>0.109900198877</v>
      </c>
      <c r="BI267">
        <v>644</v>
      </c>
      <c r="BJ267">
        <v>9.1350011528E-2</v>
      </c>
      <c r="BL267">
        <v>644</v>
      </c>
      <c r="BM267">
        <v>9.9044144153999994E-2</v>
      </c>
      <c r="BO267">
        <v>644</v>
      </c>
      <c r="BP267">
        <v>9.1010347009000001E-2</v>
      </c>
      <c r="BR267">
        <v>644</v>
      </c>
      <c r="BS267">
        <v>9.7180940211000003E-2</v>
      </c>
      <c r="BU267">
        <v>644</v>
      </c>
      <c r="BV267">
        <v>7.9011887311999998E-2</v>
      </c>
      <c r="BX267">
        <v>644</v>
      </c>
      <c r="BY267">
        <v>8.7278075516000003E-2</v>
      </c>
      <c r="CA267">
        <v>644</v>
      </c>
      <c r="CB267">
        <v>8.182939887E-2</v>
      </c>
      <c r="CD267">
        <v>644</v>
      </c>
      <c r="CE267">
        <v>0.10860992223</v>
      </c>
      <c r="CG267">
        <v>644</v>
      </c>
      <c r="CH267">
        <v>8.1710703671000001E-2</v>
      </c>
      <c r="CJ267">
        <v>644</v>
      </c>
      <c r="CK267">
        <v>6.0241799802E-2</v>
      </c>
      <c r="CM267">
        <v>644</v>
      </c>
      <c r="CN267">
        <v>5.9281095861999998E-2</v>
      </c>
      <c r="CP267">
        <v>644</v>
      </c>
      <c r="CQ267">
        <v>4.2851671575999999E-2</v>
      </c>
      <c r="CS267">
        <v>644</v>
      </c>
      <c r="CT267">
        <v>3.7401713431000003E-2</v>
      </c>
      <c r="CV267">
        <v>644</v>
      </c>
      <c r="CW267">
        <v>2.7849851176000001E-2</v>
      </c>
      <c r="CY267">
        <v>644</v>
      </c>
      <c r="CZ267">
        <v>2.1574733778999999E-2</v>
      </c>
      <c r="DB267">
        <v>644</v>
      </c>
      <c r="DC267">
        <v>1.5387861058E-2</v>
      </c>
      <c r="DE267">
        <v>644</v>
      </c>
      <c r="DF267">
        <v>2.2507233080000001E-3</v>
      </c>
    </row>
    <row r="268" spans="1:110" x14ac:dyDescent="0.25">
      <c r="A268">
        <v>645</v>
      </c>
      <c r="B268">
        <v>3.7951888520000002E-3</v>
      </c>
      <c r="D268">
        <v>645</v>
      </c>
      <c r="E268">
        <v>1.7747044563000001E-2</v>
      </c>
      <c r="G268">
        <v>645</v>
      </c>
      <c r="H268">
        <v>2.7218554169E-2</v>
      </c>
      <c r="J268">
        <v>645</v>
      </c>
      <c r="K268">
        <v>3.9588689804000002E-2</v>
      </c>
      <c r="M268">
        <v>645</v>
      </c>
      <c r="N268">
        <v>4.1332006454000002E-2</v>
      </c>
      <c r="P268">
        <v>645</v>
      </c>
      <c r="Q268">
        <v>3.5418439656E-2</v>
      </c>
      <c r="S268">
        <v>645</v>
      </c>
      <c r="T268">
        <v>3.8600318134E-2</v>
      </c>
      <c r="V268">
        <v>645</v>
      </c>
      <c r="W268">
        <v>5.6179210543999998E-2</v>
      </c>
      <c r="Y268">
        <v>645</v>
      </c>
      <c r="Z268">
        <v>7.3743641375999994E-2</v>
      </c>
      <c r="AB268">
        <v>645</v>
      </c>
      <c r="AC268">
        <v>7.6261907815999994E-2</v>
      </c>
      <c r="AE268">
        <v>645</v>
      </c>
      <c r="AF268">
        <v>6.8506188691000003E-2</v>
      </c>
      <c r="AH268">
        <v>645</v>
      </c>
      <c r="AI268">
        <v>6.1284705996999998E-2</v>
      </c>
      <c r="AK268">
        <v>645</v>
      </c>
      <c r="AL268">
        <v>8.7364479898999994E-2</v>
      </c>
      <c r="AN268">
        <v>645</v>
      </c>
      <c r="AO268">
        <v>7.9784370958999998E-2</v>
      </c>
      <c r="AQ268">
        <v>645</v>
      </c>
      <c r="AR268">
        <v>7.5522109865999998E-2</v>
      </c>
      <c r="AT268">
        <v>645</v>
      </c>
      <c r="AU268">
        <v>7.1137785911999998E-2</v>
      </c>
      <c r="AW268">
        <v>645</v>
      </c>
      <c r="AX268">
        <v>8.8464751839999994E-2</v>
      </c>
      <c r="AZ268">
        <v>645</v>
      </c>
      <c r="BA268">
        <v>9.1817505657999995E-2</v>
      </c>
      <c r="BC268">
        <v>645</v>
      </c>
      <c r="BD268">
        <v>8.3751536905999999E-2</v>
      </c>
      <c r="BF268">
        <v>645</v>
      </c>
      <c r="BG268">
        <v>0.109740592539</v>
      </c>
      <c r="BI268">
        <v>645</v>
      </c>
      <c r="BJ268">
        <v>9.1188691555999998E-2</v>
      </c>
      <c r="BL268">
        <v>645</v>
      </c>
      <c r="BM268">
        <v>9.8878376185999997E-2</v>
      </c>
      <c r="BO268">
        <v>645</v>
      </c>
      <c r="BP268">
        <v>9.0855620801E-2</v>
      </c>
      <c r="BR268">
        <v>645</v>
      </c>
      <c r="BS268">
        <v>9.7024112940000004E-2</v>
      </c>
      <c r="BU268">
        <v>645</v>
      </c>
      <c r="BV268">
        <v>7.8860811889000001E-2</v>
      </c>
      <c r="BX268">
        <v>645</v>
      </c>
      <c r="BY268">
        <v>8.7122678756999999E-2</v>
      </c>
      <c r="CA268">
        <v>645</v>
      </c>
      <c r="CB268">
        <v>8.1667758524000003E-2</v>
      </c>
      <c r="CD268">
        <v>645</v>
      </c>
      <c r="CE268">
        <v>0.10840098559899999</v>
      </c>
      <c r="CG268">
        <v>645</v>
      </c>
      <c r="CH268">
        <v>8.1558249890999995E-2</v>
      </c>
      <c r="CJ268">
        <v>645</v>
      </c>
      <c r="CK268">
        <v>6.0147397220000003E-2</v>
      </c>
      <c r="CM268">
        <v>645</v>
      </c>
      <c r="CN268">
        <v>5.9181194752000003E-2</v>
      </c>
      <c r="CP268">
        <v>645</v>
      </c>
      <c r="CQ268">
        <v>4.2767696082999997E-2</v>
      </c>
      <c r="CS268">
        <v>645</v>
      </c>
      <c r="CT268">
        <v>3.7322979419999999E-2</v>
      </c>
      <c r="CV268">
        <v>645</v>
      </c>
      <c r="CW268">
        <v>2.7804134413999999E-2</v>
      </c>
      <c r="CY268">
        <v>645</v>
      </c>
      <c r="CZ268">
        <v>2.1534476428999999E-2</v>
      </c>
      <c r="DB268">
        <v>645</v>
      </c>
      <c r="DC268">
        <v>1.536563877E-2</v>
      </c>
      <c r="DE268">
        <v>645</v>
      </c>
      <c r="DF268">
        <v>2.2452133710000001E-3</v>
      </c>
    </row>
    <row r="269" spans="1:110" x14ac:dyDescent="0.25">
      <c r="A269">
        <v>646</v>
      </c>
      <c r="B269">
        <v>3.7863794710000002E-3</v>
      </c>
      <c r="D269">
        <v>646</v>
      </c>
      <c r="E269">
        <v>1.7707362771000001E-2</v>
      </c>
      <c r="G269">
        <v>646</v>
      </c>
      <c r="H269">
        <v>2.7161514386999999E-2</v>
      </c>
      <c r="J269">
        <v>646</v>
      </c>
      <c r="K269">
        <v>3.9495863020000001E-2</v>
      </c>
      <c r="M269">
        <v>646</v>
      </c>
      <c r="N269">
        <v>4.1238814592000003E-2</v>
      </c>
      <c r="P269">
        <v>646</v>
      </c>
      <c r="Q269">
        <v>3.5342413932000001E-2</v>
      </c>
      <c r="S269">
        <v>646</v>
      </c>
      <c r="T269">
        <v>3.8519453257E-2</v>
      </c>
      <c r="V269">
        <v>646</v>
      </c>
      <c r="W269">
        <v>5.6063693017000003E-2</v>
      </c>
      <c r="Y269">
        <v>646</v>
      </c>
      <c r="Z269">
        <v>7.3567353188999998E-2</v>
      </c>
      <c r="AB269">
        <v>646</v>
      </c>
      <c r="AC269">
        <v>7.6090387999999995E-2</v>
      </c>
      <c r="AE269">
        <v>646</v>
      </c>
      <c r="AF269">
        <v>6.8384744226999999E-2</v>
      </c>
      <c r="AH269">
        <v>646</v>
      </c>
      <c r="AI269">
        <v>6.1179660261000003E-2</v>
      </c>
      <c r="AK269">
        <v>646</v>
      </c>
      <c r="AL269">
        <v>8.7186396122000007E-2</v>
      </c>
      <c r="AN269">
        <v>646</v>
      </c>
      <c r="AO269">
        <v>7.9623483120999997E-2</v>
      </c>
      <c r="AQ269">
        <v>646</v>
      </c>
      <c r="AR269">
        <v>7.5375556945999997E-2</v>
      </c>
      <c r="AT269">
        <v>646</v>
      </c>
      <c r="AU269">
        <v>7.099801302E-2</v>
      </c>
      <c r="AW269">
        <v>646</v>
      </c>
      <c r="AX269">
        <v>8.8287681340999999E-2</v>
      </c>
      <c r="AZ269">
        <v>646</v>
      </c>
      <c r="BA269">
        <v>9.1603249311000001E-2</v>
      </c>
      <c r="BC269">
        <v>646</v>
      </c>
      <c r="BD269">
        <v>8.3580717444000002E-2</v>
      </c>
      <c r="BF269">
        <v>646</v>
      </c>
      <c r="BG269">
        <v>0.109519727528</v>
      </c>
      <c r="BI269">
        <v>646</v>
      </c>
      <c r="BJ269">
        <v>9.0972803532999996E-2</v>
      </c>
      <c r="BL269">
        <v>646</v>
      </c>
      <c r="BM269">
        <v>9.8660178483000002E-2</v>
      </c>
      <c r="BO269">
        <v>646</v>
      </c>
      <c r="BP269">
        <v>9.0655423701000007E-2</v>
      </c>
      <c r="BR269">
        <v>646</v>
      </c>
      <c r="BS269">
        <v>9.6809908747999995E-2</v>
      </c>
      <c r="BU269">
        <v>646</v>
      </c>
      <c r="BV269">
        <v>7.8672349453000001E-2</v>
      </c>
      <c r="BX269">
        <v>646</v>
      </c>
      <c r="BY269">
        <v>8.6922526360000002E-2</v>
      </c>
      <c r="CA269">
        <v>646</v>
      </c>
      <c r="CB269">
        <v>8.1458471714999994E-2</v>
      </c>
      <c r="CD269">
        <v>646</v>
      </c>
      <c r="CE269">
        <v>0.108130082488</v>
      </c>
      <c r="CG269">
        <v>646</v>
      </c>
      <c r="CH269">
        <v>8.1368044018999997E-2</v>
      </c>
      <c r="CJ269">
        <v>646</v>
      </c>
      <c r="CK269">
        <v>6.0012195258999999E-2</v>
      </c>
      <c r="CM269">
        <v>646</v>
      </c>
      <c r="CN269">
        <v>5.9045843780000003E-2</v>
      </c>
      <c r="CP269">
        <v>646</v>
      </c>
      <c r="CQ269">
        <v>4.2661957442999998E-2</v>
      </c>
      <c r="CS269">
        <v>646</v>
      </c>
      <c r="CT269">
        <v>3.7226632236999999E-2</v>
      </c>
      <c r="CV269">
        <v>646</v>
      </c>
      <c r="CW269">
        <v>2.773954533E-2</v>
      </c>
      <c r="CY269">
        <v>646</v>
      </c>
      <c r="CZ269">
        <v>2.1478949115E-2</v>
      </c>
      <c r="DB269">
        <v>646</v>
      </c>
      <c r="DC269">
        <v>1.5333040617000001E-2</v>
      </c>
      <c r="DE269">
        <v>646</v>
      </c>
      <c r="DF269">
        <v>2.238544403E-3</v>
      </c>
    </row>
    <row r="270" spans="1:110" x14ac:dyDescent="0.25">
      <c r="A270">
        <v>647</v>
      </c>
      <c r="B270">
        <v>3.7751374769999999E-3</v>
      </c>
      <c r="D270">
        <v>647</v>
      </c>
      <c r="E270">
        <v>1.7662506551000001E-2</v>
      </c>
      <c r="G270">
        <v>647</v>
      </c>
      <c r="H270">
        <v>2.7088847010999999E-2</v>
      </c>
      <c r="J270">
        <v>647</v>
      </c>
      <c r="K270">
        <v>3.9380822331000001E-2</v>
      </c>
      <c r="M270">
        <v>647</v>
      </c>
      <c r="N270">
        <v>4.1121885179999998E-2</v>
      </c>
      <c r="P270">
        <v>647</v>
      </c>
      <c r="Q270">
        <v>3.5241514443999998E-2</v>
      </c>
      <c r="S270">
        <v>647</v>
      </c>
      <c r="T270">
        <v>3.8419518620000002E-2</v>
      </c>
      <c r="V270">
        <v>647</v>
      </c>
      <c r="W270">
        <v>5.591262877E-2</v>
      </c>
      <c r="Y270">
        <v>647</v>
      </c>
      <c r="Z270">
        <v>7.3349148035000006E-2</v>
      </c>
      <c r="AB270">
        <v>647</v>
      </c>
      <c r="AC270">
        <v>7.5876690447000003E-2</v>
      </c>
      <c r="AE270">
        <v>647</v>
      </c>
      <c r="AF270">
        <v>6.8220749496999994E-2</v>
      </c>
      <c r="AH270">
        <v>647</v>
      </c>
      <c r="AI270">
        <v>6.1038713901999997E-2</v>
      </c>
      <c r="AK270">
        <v>647</v>
      </c>
      <c r="AL270">
        <v>8.696398139E-2</v>
      </c>
      <c r="AN270">
        <v>647</v>
      </c>
      <c r="AO270">
        <v>7.9420000315000003E-2</v>
      </c>
      <c r="AQ270">
        <v>647</v>
      </c>
      <c r="AR270">
        <v>7.5189217924999996E-2</v>
      </c>
      <c r="AT270">
        <v>647</v>
      </c>
      <c r="AU270">
        <v>7.0818409324000006E-2</v>
      </c>
      <c r="AW270">
        <v>647</v>
      </c>
      <c r="AX270">
        <v>8.8067159056999994E-2</v>
      </c>
      <c r="AZ270">
        <v>647</v>
      </c>
      <c r="BA270">
        <v>9.1336414217999998E-2</v>
      </c>
      <c r="BC270">
        <v>647</v>
      </c>
      <c r="BD270">
        <v>8.3365559578000001E-2</v>
      </c>
      <c r="BF270">
        <v>647</v>
      </c>
      <c r="BG270">
        <v>0.10923025757099999</v>
      </c>
      <c r="BI270">
        <v>647</v>
      </c>
      <c r="BJ270">
        <v>9.0699993073999993E-2</v>
      </c>
      <c r="BL270">
        <v>647</v>
      </c>
      <c r="BM270">
        <v>9.8385564982999996E-2</v>
      </c>
      <c r="BO270">
        <v>647</v>
      </c>
      <c r="BP270">
        <v>9.0404629707E-2</v>
      </c>
      <c r="BR270">
        <v>647</v>
      </c>
      <c r="BS270">
        <v>9.6533372997999994E-2</v>
      </c>
      <c r="BU270">
        <v>647</v>
      </c>
      <c r="BV270">
        <v>7.8442424536000005E-2</v>
      </c>
      <c r="BX270">
        <v>647</v>
      </c>
      <c r="BY270">
        <v>8.6672060191999994E-2</v>
      </c>
      <c r="CA270">
        <v>647</v>
      </c>
      <c r="CB270">
        <v>8.1199891864999998E-2</v>
      </c>
      <c r="CD270">
        <v>647</v>
      </c>
      <c r="CE270">
        <v>0.10779445618400001</v>
      </c>
      <c r="CG270">
        <v>647</v>
      </c>
      <c r="CH270">
        <v>8.1132635474000001E-2</v>
      </c>
      <c r="CJ270">
        <v>647</v>
      </c>
      <c r="CK270">
        <v>5.9834498912000003E-2</v>
      </c>
      <c r="CM270">
        <v>647</v>
      </c>
      <c r="CN270">
        <v>5.8871485293E-2</v>
      </c>
      <c r="CP270">
        <v>647</v>
      </c>
      <c r="CQ270">
        <v>4.2532257736000001E-2</v>
      </c>
      <c r="CS270">
        <v>647</v>
      </c>
      <c r="CT270">
        <v>3.7110675125999998E-2</v>
      </c>
      <c r="CV270">
        <v>647</v>
      </c>
      <c r="CW270">
        <v>2.7655556798000001E-2</v>
      </c>
      <c r="CY270">
        <v>647</v>
      </c>
      <c r="CZ270">
        <v>2.1408433094999998E-2</v>
      </c>
      <c r="DB270">
        <v>647</v>
      </c>
      <c r="DC270">
        <v>1.5289764851E-2</v>
      </c>
      <c r="DE270">
        <v>647</v>
      </c>
      <c r="DF270">
        <v>2.2307438779999998E-3</v>
      </c>
    </row>
    <row r="271" spans="1:110" x14ac:dyDescent="0.25">
      <c r="A271">
        <v>648</v>
      </c>
      <c r="B271">
        <v>3.7613722959999999E-3</v>
      </c>
      <c r="D271">
        <v>648</v>
      </c>
      <c r="E271">
        <v>1.7608724534999998E-2</v>
      </c>
      <c r="G271">
        <v>648</v>
      </c>
      <c r="H271">
        <v>2.6998089626000001E-2</v>
      </c>
      <c r="J271">
        <v>648</v>
      </c>
      <c r="K271">
        <v>3.9241421967999998E-2</v>
      </c>
      <c r="M271">
        <v>648</v>
      </c>
      <c r="N271">
        <v>4.0977541356999998E-2</v>
      </c>
      <c r="P271">
        <v>648</v>
      </c>
      <c r="Q271">
        <v>3.5113383084999998E-2</v>
      </c>
      <c r="S271">
        <v>648</v>
      </c>
      <c r="T271">
        <v>3.8295991719E-2</v>
      </c>
      <c r="V271">
        <v>648</v>
      </c>
      <c r="W271">
        <v>5.5724147707000002E-2</v>
      </c>
      <c r="Y271">
        <v>648</v>
      </c>
      <c r="Z271">
        <v>7.3087073862999993E-2</v>
      </c>
      <c r="AB271">
        <v>648</v>
      </c>
      <c r="AC271">
        <v>7.5616553426000002E-2</v>
      </c>
      <c r="AE271">
        <v>648</v>
      </c>
      <c r="AF271">
        <v>6.8010725081000006E-2</v>
      </c>
      <c r="AH271">
        <v>648</v>
      </c>
      <c r="AI271">
        <v>6.0859113931999997E-2</v>
      </c>
      <c r="AK271">
        <v>648</v>
      </c>
      <c r="AL271">
        <v>8.6688168346999994E-2</v>
      </c>
      <c r="AN271">
        <v>648</v>
      </c>
      <c r="AO271">
        <v>7.9166159033999997E-2</v>
      </c>
      <c r="AQ271">
        <v>648</v>
      </c>
      <c r="AR271">
        <v>7.4955150484999997E-2</v>
      </c>
      <c r="AT271">
        <v>648</v>
      </c>
      <c r="AU271">
        <v>7.0592597127000001E-2</v>
      </c>
      <c r="AW271">
        <v>648</v>
      </c>
      <c r="AX271">
        <v>8.7794728577000006E-2</v>
      </c>
      <c r="AZ271">
        <v>648</v>
      </c>
      <c r="BA271">
        <v>9.1015681624000006E-2</v>
      </c>
      <c r="BC271">
        <v>648</v>
      </c>
      <c r="BD271">
        <v>8.3097882568999998E-2</v>
      </c>
      <c r="BF271">
        <v>648</v>
      </c>
      <c r="BG271">
        <v>0.10886462777899999</v>
      </c>
      <c r="BI271">
        <v>648</v>
      </c>
      <c r="BJ271">
        <v>9.0367905796E-2</v>
      </c>
      <c r="BL271">
        <v>648</v>
      </c>
      <c r="BM271">
        <v>9.8050266504000005E-2</v>
      </c>
      <c r="BO271">
        <v>648</v>
      </c>
      <c r="BP271">
        <v>9.0097732841999997E-2</v>
      </c>
      <c r="BR271">
        <v>648</v>
      </c>
      <c r="BS271">
        <v>9.6189484000000006E-2</v>
      </c>
      <c r="BU271">
        <v>648</v>
      </c>
      <c r="BV271">
        <v>7.8166574239999995E-2</v>
      </c>
      <c r="BX271">
        <v>648</v>
      </c>
      <c r="BY271">
        <v>8.6365342139999995E-2</v>
      </c>
      <c r="CA271">
        <v>648</v>
      </c>
      <c r="CB271">
        <v>8.0890350043999998E-2</v>
      </c>
      <c r="CD271">
        <v>648</v>
      </c>
      <c r="CE271">
        <v>0.10739132762</v>
      </c>
      <c r="CG271">
        <v>648</v>
      </c>
      <c r="CH271">
        <v>8.0843985081000005E-2</v>
      </c>
      <c r="CJ271">
        <v>648</v>
      </c>
      <c r="CK271">
        <v>5.9612888842999999E-2</v>
      </c>
      <c r="CM271">
        <v>648</v>
      </c>
      <c r="CN271">
        <v>5.8654498308999999E-2</v>
      </c>
      <c r="CP271">
        <v>648</v>
      </c>
      <c r="CQ271">
        <v>4.2376194148999999E-2</v>
      </c>
      <c r="CS271">
        <v>648</v>
      </c>
      <c r="CT271">
        <v>3.6972951144000003E-2</v>
      </c>
      <c r="CV271">
        <v>648</v>
      </c>
      <c r="CW271">
        <v>2.7551742271000001E-2</v>
      </c>
      <c r="CY271">
        <v>648</v>
      </c>
      <c r="CZ271">
        <v>2.1323287860000002E-2</v>
      </c>
      <c r="DB271">
        <v>648</v>
      </c>
      <c r="DC271">
        <v>1.5235602855999999E-2</v>
      </c>
      <c r="DE271">
        <v>648</v>
      </c>
      <c r="DF271">
        <v>2.2218339150000001E-3</v>
      </c>
    </row>
    <row r="272" spans="1:110" x14ac:dyDescent="0.25">
      <c r="A272">
        <v>649</v>
      </c>
      <c r="B272">
        <v>3.7449935920000001E-3</v>
      </c>
      <c r="D272">
        <v>649</v>
      </c>
      <c r="E272">
        <v>1.7542263493000001E-2</v>
      </c>
      <c r="G272">
        <v>649</v>
      </c>
      <c r="H272">
        <v>2.6886781677999998E-2</v>
      </c>
      <c r="J272">
        <v>649</v>
      </c>
      <c r="K272">
        <v>3.9075516163999999E-2</v>
      </c>
      <c r="M272">
        <v>649</v>
      </c>
      <c r="N272">
        <v>4.0802106260999997E-2</v>
      </c>
      <c r="P272">
        <v>649</v>
      </c>
      <c r="Q272">
        <v>3.4955650567999999E-2</v>
      </c>
      <c r="S272">
        <v>649</v>
      </c>
      <c r="T272">
        <v>3.8144364952999998E-2</v>
      </c>
      <c r="V272">
        <v>649</v>
      </c>
      <c r="W272">
        <v>5.5496390909E-2</v>
      </c>
      <c r="Y272">
        <v>649</v>
      </c>
      <c r="Z272">
        <v>7.2779156267999995E-2</v>
      </c>
      <c r="AB272">
        <v>649</v>
      </c>
      <c r="AC272">
        <v>7.5305707752999995E-2</v>
      </c>
      <c r="AE272">
        <v>649</v>
      </c>
      <c r="AF272">
        <v>6.7751169205000003E-2</v>
      </c>
      <c r="AH272">
        <v>649</v>
      </c>
      <c r="AI272">
        <v>6.0638096183999998E-2</v>
      </c>
      <c r="AK272">
        <v>649</v>
      </c>
      <c r="AL272">
        <v>8.6349919437999995E-2</v>
      </c>
      <c r="AN272">
        <v>649</v>
      </c>
      <c r="AO272">
        <v>7.8854210674999994E-2</v>
      </c>
      <c r="AQ272">
        <v>649</v>
      </c>
      <c r="AR272">
        <v>7.4665427207999999E-2</v>
      </c>
      <c r="AT272">
        <v>649</v>
      </c>
      <c r="AU272">
        <v>7.0314191282000005E-2</v>
      </c>
      <c r="AW272">
        <v>649</v>
      </c>
      <c r="AX272">
        <v>8.7461926043000002E-2</v>
      </c>
      <c r="AZ272">
        <v>649</v>
      </c>
      <c r="BA272">
        <v>9.0639717876999995E-2</v>
      </c>
      <c r="BC272">
        <v>649</v>
      </c>
      <c r="BD272">
        <v>8.276951313E-2</v>
      </c>
      <c r="BF272">
        <v>649</v>
      </c>
      <c r="BG272">
        <v>0.108415260911</v>
      </c>
      <c r="BI272">
        <v>649</v>
      </c>
      <c r="BJ272">
        <v>8.9974164962999995E-2</v>
      </c>
      <c r="BL272">
        <v>649</v>
      </c>
      <c r="BM272">
        <v>9.7650036216000005E-2</v>
      </c>
      <c r="BO272">
        <v>649</v>
      </c>
      <c r="BP272">
        <v>8.9729219674999999E-2</v>
      </c>
      <c r="BR272">
        <v>649</v>
      </c>
      <c r="BS272">
        <v>9.5773234962999998E-2</v>
      </c>
      <c r="BU272">
        <v>649</v>
      </c>
      <c r="BV272">
        <v>7.7840350567999997E-2</v>
      </c>
      <c r="BX272">
        <v>649</v>
      </c>
      <c r="BY272">
        <v>8.5996426641999996E-2</v>
      </c>
      <c r="CA272">
        <v>649</v>
      </c>
      <c r="CB272">
        <v>8.0528184771999994E-2</v>
      </c>
      <c r="CD272">
        <v>649</v>
      </c>
      <c r="CE272">
        <v>0.10691790282700001</v>
      </c>
      <c r="CG272">
        <v>649</v>
      </c>
      <c r="CH272">
        <v>8.0494031310000005E-2</v>
      </c>
      <c r="CJ272">
        <v>649</v>
      </c>
      <c r="CK272">
        <v>5.9345949441000002E-2</v>
      </c>
      <c r="CM272">
        <v>649</v>
      </c>
      <c r="CN272">
        <v>5.8391261845999999E-2</v>
      </c>
      <c r="CP272">
        <v>649</v>
      </c>
      <c r="CQ272">
        <v>4.2191352695000003E-2</v>
      </c>
      <c r="CS272">
        <v>649</v>
      </c>
      <c r="CT272">
        <v>3.6811295897000003E-2</v>
      </c>
      <c r="CV272">
        <v>649</v>
      </c>
      <c r="CW272">
        <v>2.7427669615000001E-2</v>
      </c>
      <c r="CY272">
        <v>649</v>
      </c>
      <c r="CZ272">
        <v>2.1223876624999999E-2</v>
      </c>
      <c r="DB272">
        <v>649</v>
      </c>
      <c r="DC272">
        <v>1.5170344152E-2</v>
      </c>
      <c r="DE272">
        <v>649</v>
      </c>
      <c r="DF272">
        <v>2.211837098E-3</v>
      </c>
    </row>
    <row r="273" spans="1:110" x14ac:dyDescent="0.25">
      <c r="A273">
        <v>650</v>
      </c>
      <c r="B273">
        <v>3.725969E-3</v>
      </c>
      <c r="D273">
        <v>650</v>
      </c>
      <c r="E273">
        <v>1.7460044473000001E-2</v>
      </c>
      <c r="G273">
        <v>650</v>
      </c>
      <c r="H273">
        <v>2.6753159240000001E-2</v>
      </c>
      <c r="J273">
        <v>650</v>
      </c>
      <c r="K273">
        <v>3.8881696760999999E-2</v>
      </c>
      <c r="M273">
        <v>650</v>
      </c>
      <c r="N273">
        <v>4.0592964739000002E-2</v>
      </c>
      <c r="P273">
        <v>650</v>
      </c>
      <c r="Q273">
        <v>3.4766945988000002E-2</v>
      </c>
      <c r="S273">
        <v>650</v>
      </c>
      <c r="T273">
        <v>3.7961177527999997E-2</v>
      </c>
      <c r="V273">
        <v>650</v>
      </c>
      <c r="W273">
        <v>5.5228412151000002E-2</v>
      </c>
      <c r="Y273">
        <v>650</v>
      </c>
      <c r="Z273">
        <v>7.2424441576000004E-2</v>
      </c>
      <c r="AB273">
        <v>650</v>
      </c>
      <c r="AC273">
        <v>7.4941284955000007E-2</v>
      </c>
      <c r="AE273">
        <v>650</v>
      </c>
      <c r="AF273">
        <v>6.7439876497000006E-2</v>
      </c>
      <c r="AH273">
        <v>650</v>
      </c>
      <c r="AI273">
        <v>6.0373887420000001E-2</v>
      </c>
      <c r="AK273">
        <v>650</v>
      </c>
      <c r="AL273">
        <v>8.5942499340000006E-2</v>
      </c>
      <c r="AN273">
        <v>650</v>
      </c>
      <c r="AO273">
        <v>7.8478477894999996E-2</v>
      </c>
      <c r="AQ273">
        <v>650</v>
      </c>
      <c r="AR273">
        <v>7.4314258992999996E-2</v>
      </c>
      <c r="AT273">
        <v>650</v>
      </c>
      <c r="AU273">
        <v>6.9978781044000002E-2</v>
      </c>
      <c r="AW273">
        <v>650</v>
      </c>
      <c r="AX273">
        <v>8.7062485516000002E-2</v>
      </c>
      <c r="AZ273">
        <v>650</v>
      </c>
      <c r="BA273">
        <v>9.0208329259999998E-2</v>
      </c>
      <c r="BC273">
        <v>650</v>
      </c>
      <c r="BD273">
        <v>8.2374460994999996E-2</v>
      </c>
      <c r="BF273">
        <v>650</v>
      </c>
      <c r="BG273">
        <v>0.107877276838</v>
      </c>
      <c r="BI273">
        <v>650</v>
      </c>
      <c r="BJ273">
        <v>8.9517965913E-2</v>
      </c>
      <c r="BL273">
        <v>650</v>
      </c>
      <c r="BM273">
        <v>9.7182229161E-2</v>
      </c>
      <c r="BO273">
        <v>650</v>
      </c>
      <c r="BP273">
        <v>8.9295454322999998E-2</v>
      </c>
      <c r="BR273">
        <v>650</v>
      </c>
      <c r="BS273">
        <v>9.5281668006999998E-2</v>
      </c>
      <c r="BU273">
        <v>650</v>
      </c>
      <c r="BV273">
        <v>7.7460616827000006E-2</v>
      </c>
      <c r="BX273">
        <v>650</v>
      </c>
      <c r="BY273">
        <v>8.5561275482000002E-2</v>
      </c>
      <c r="CA273">
        <v>650</v>
      </c>
      <c r="CB273">
        <v>8.0112896860000005E-2</v>
      </c>
      <c r="CD273">
        <v>650</v>
      </c>
      <c r="CE273">
        <v>0.106372989714</v>
      </c>
      <c r="CG273">
        <v>650</v>
      </c>
      <c r="CH273">
        <v>8.0076955258999993E-2</v>
      </c>
      <c r="CJ273">
        <v>650</v>
      </c>
      <c r="CK273">
        <v>5.9033308178000003E-2</v>
      </c>
      <c r="CM273">
        <v>650</v>
      </c>
      <c r="CN273">
        <v>5.8079533278999999E-2</v>
      </c>
      <c r="CP273">
        <v>650</v>
      </c>
      <c r="CQ273">
        <v>4.1976172477000001E-2</v>
      </c>
      <c r="CS273">
        <v>650</v>
      </c>
      <c r="CT273">
        <v>3.6624263971999999E-2</v>
      </c>
      <c r="CV273">
        <v>650</v>
      </c>
      <c r="CW273">
        <v>2.7283355594000001E-2</v>
      </c>
      <c r="CY273">
        <v>650</v>
      </c>
      <c r="CZ273">
        <v>2.1110761911E-2</v>
      </c>
      <c r="DB273">
        <v>650</v>
      </c>
      <c r="DC273">
        <v>1.5094005503E-2</v>
      </c>
      <c r="DE273">
        <v>650</v>
      </c>
      <c r="DF273">
        <v>2.2007867229999999E-3</v>
      </c>
    </row>
    <row r="274" spans="1:110" x14ac:dyDescent="0.25">
      <c r="A274">
        <v>651</v>
      </c>
      <c r="B274">
        <v>3.7046701180000001E-3</v>
      </c>
      <c r="D274">
        <v>651</v>
      </c>
      <c r="E274">
        <v>1.7363639548E-2</v>
      </c>
      <c r="G274">
        <v>651</v>
      </c>
      <c r="H274">
        <v>2.6600314303999999E-2</v>
      </c>
      <c r="J274">
        <v>651</v>
      </c>
      <c r="K274">
        <v>3.8663636893000002E-2</v>
      </c>
      <c r="M274">
        <v>651</v>
      </c>
      <c r="N274">
        <v>4.0354870260000002E-2</v>
      </c>
      <c r="P274">
        <v>651</v>
      </c>
      <c r="Q274">
        <v>3.4552782774E-2</v>
      </c>
      <c r="S274">
        <v>651</v>
      </c>
      <c r="T274">
        <v>3.7750303744999998E-2</v>
      </c>
      <c r="V274">
        <v>651</v>
      </c>
      <c r="W274">
        <v>5.4925695061999999E-2</v>
      </c>
      <c r="Y274">
        <v>651</v>
      </c>
      <c r="Z274">
        <v>7.2028905153000006E-2</v>
      </c>
      <c r="AB274">
        <v>651</v>
      </c>
      <c r="AC274">
        <v>7.4530199170000005E-2</v>
      </c>
      <c r="AE274">
        <v>651</v>
      </c>
      <c r="AF274">
        <v>6.7083612084000002E-2</v>
      </c>
      <c r="AH274">
        <v>651</v>
      </c>
      <c r="AI274">
        <v>6.0071453451999997E-2</v>
      </c>
      <c r="AK274">
        <v>651</v>
      </c>
      <c r="AL274">
        <v>8.5475467144999998E-2</v>
      </c>
      <c r="AN274">
        <v>651</v>
      </c>
      <c r="AO274">
        <v>7.8047737478999998E-2</v>
      </c>
      <c r="AQ274">
        <v>651</v>
      </c>
      <c r="AR274">
        <v>7.3910742998000004E-2</v>
      </c>
      <c r="AT274">
        <v>651</v>
      </c>
      <c r="AU274">
        <v>6.9595478475E-2</v>
      </c>
      <c r="AW274">
        <v>651</v>
      </c>
      <c r="AX274">
        <v>8.6605422198999998E-2</v>
      </c>
      <c r="AZ274">
        <v>651</v>
      </c>
      <c r="BA274">
        <v>8.9729286729999996E-2</v>
      </c>
      <c r="BC274">
        <v>651</v>
      </c>
      <c r="BD274">
        <v>8.1921935081E-2</v>
      </c>
      <c r="BF274">
        <v>651</v>
      </c>
      <c r="BG274">
        <v>0.10726424306600001</v>
      </c>
      <c r="BI274">
        <v>651</v>
      </c>
      <c r="BJ274">
        <v>8.9009232819E-2</v>
      </c>
      <c r="BL274">
        <v>651</v>
      </c>
      <c r="BM274">
        <v>9.6655488013999993E-2</v>
      </c>
      <c r="BO274">
        <v>651</v>
      </c>
      <c r="BP274">
        <v>8.8805809617000006E-2</v>
      </c>
      <c r="BR274">
        <v>651</v>
      </c>
      <c r="BS274">
        <v>9.4726085663000004E-2</v>
      </c>
      <c r="BU274">
        <v>651</v>
      </c>
      <c r="BV274">
        <v>7.7033430338000003E-2</v>
      </c>
      <c r="BX274">
        <v>651</v>
      </c>
      <c r="BY274">
        <v>8.5068985819999998E-2</v>
      </c>
      <c r="CA274">
        <v>651</v>
      </c>
      <c r="CB274">
        <v>7.9652197659000001E-2</v>
      </c>
      <c r="CD274">
        <v>651</v>
      </c>
      <c r="CE274">
        <v>0.10576647520099999</v>
      </c>
      <c r="CG274">
        <v>651</v>
      </c>
      <c r="CH274">
        <v>7.9602368175999999E-2</v>
      </c>
      <c r="CJ274">
        <v>651</v>
      </c>
      <c r="CK274">
        <v>5.8681845665000003E-2</v>
      </c>
      <c r="CM274">
        <v>651</v>
      </c>
      <c r="CN274">
        <v>5.7726636529000001E-2</v>
      </c>
      <c r="CP274">
        <v>651</v>
      </c>
      <c r="CQ274">
        <v>4.1734952479999997E-2</v>
      </c>
      <c r="CS274">
        <v>651</v>
      </c>
      <c r="CT274">
        <v>3.6415334791000002E-2</v>
      </c>
      <c r="CV274">
        <v>651</v>
      </c>
      <c r="CW274">
        <v>2.7121916413000002E-2</v>
      </c>
      <c r="CY274">
        <v>651</v>
      </c>
      <c r="CZ274">
        <v>2.0985908806E-2</v>
      </c>
      <c r="DB274">
        <v>651</v>
      </c>
      <c r="DC274">
        <v>1.5008175746E-2</v>
      </c>
      <c r="DE274">
        <v>651</v>
      </c>
      <c r="DF274">
        <v>2.1887954790000001E-3</v>
      </c>
    </row>
    <row r="275" spans="1:110" x14ac:dyDescent="0.25">
      <c r="A275">
        <v>652</v>
      </c>
      <c r="B275">
        <v>3.6816403740000002E-3</v>
      </c>
      <c r="D275">
        <v>652</v>
      </c>
      <c r="E275">
        <v>1.7256587744000001E-2</v>
      </c>
      <c r="G275">
        <v>652</v>
      </c>
      <c r="H275">
        <v>2.6433398947E-2</v>
      </c>
      <c r="J275">
        <v>652</v>
      </c>
      <c r="K275">
        <v>3.8427174091000001E-2</v>
      </c>
      <c r="M275">
        <v>652</v>
      </c>
      <c r="N275">
        <v>4.0095712989999997E-2</v>
      </c>
      <c r="P275">
        <v>652</v>
      </c>
      <c r="Q275">
        <v>3.4321572632000003E-2</v>
      </c>
      <c r="S275">
        <v>652</v>
      </c>
      <c r="T275">
        <v>3.7518735975000002E-2</v>
      </c>
      <c r="V275">
        <v>652</v>
      </c>
      <c r="W275">
        <v>5.4596453905000002E-2</v>
      </c>
      <c r="Y275">
        <v>652</v>
      </c>
      <c r="Z275">
        <v>7.1601442993000003E-2</v>
      </c>
      <c r="AB275">
        <v>652</v>
      </c>
      <c r="AC275">
        <v>7.4083477258999997E-2</v>
      </c>
      <c r="AE275">
        <v>652</v>
      </c>
      <c r="AF275">
        <v>6.6692933440000005E-2</v>
      </c>
      <c r="AH275">
        <v>652</v>
      </c>
      <c r="AI275">
        <v>5.9738628565999999E-2</v>
      </c>
      <c r="AK275">
        <v>652</v>
      </c>
      <c r="AL275">
        <v>8.4965251386000001E-2</v>
      </c>
      <c r="AN275">
        <v>652</v>
      </c>
      <c r="AO275">
        <v>7.7576868236000004E-2</v>
      </c>
      <c r="AQ275">
        <v>652</v>
      </c>
      <c r="AR275">
        <v>7.3470301926000001E-2</v>
      </c>
      <c r="AT275">
        <v>652</v>
      </c>
      <c r="AU275">
        <v>6.9179154931999998E-2</v>
      </c>
      <c r="AW275">
        <v>652</v>
      </c>
      <c r="AX275">
        <v>8.6106210946999995E-2</v>
      </c>
      <c r="AZ275">
        <v>652</v>
      </c>
      <c r="BA275">
        <v>8.9213714003999994E-2</v>
      </c>
      <c r="BC275">
        <v>652</v>
      </c>
      <c r="BD275">
        <v>8.1427559257000001E-2</v>
      </c>
      <c r="BF275">
        <v>652</v>
      </c>
      <c r="BG275">
        <v>0.106597557664</v>
      </c>
      <c r="BI275">
        <v>652</v>
      </c>
      <c r="BJ275">
        <v>8.8462442160000002E-2</v>
      </c>
      <c r="BL275">
        <v>652</v>
      </c>
      <c r="BM275">
        <v>9.6083194016999995E-2</v>
      </c>
      <c r="BO275">
        <v>652</v>
      </c>
      <c r="BP275">
        <v>8.8275156915E-2</v>
      </c>
      <c r="BR275">
        <v>652</v>
      </c>
      <c r="BS275">
        <v>9.4123840331999997E-2</v>
      </c>
      <c r="BU275">
        <v>652</v>
      </c>
      <c r="BV275">
        <v>7.6568737626E-2</v>
      </c>
      <c r="BX275">
        <v>652</v>
      </c>
      <c r="BY275">
        <v>8.4534205496000006E-2</v>
      </c>
      <c r="CA275">
        <v>652</v>
      </c>
      <c r="CB275">
        <v>7.9157263041000001E-2</v>
      </c>
      <c r="CD275">
        <v>652</v>
      </c>
      <c r="CE275">
        <v>0.105112962425</v>
      </c>
      <c r="CG275">
        <v>652</v>
      </c>
      <c r="CH275">
        <v>7.9086437821E-2</v>
      </c>
      <c r="CJ275">
        <v>652</v>
      </c>
      <c r="CK275">
        <v>5.8301530778000002E-2</v>
      </c>
      <c r="CM275">
        <v>652</v>
      </c>
      <c r="CN275">
        <v>5.7343948632E-2</v>
      </c>
      <c r="CP275">
        <v>652</v>
      </c>
      <c r="CQ275">
        <v>4.1474457829999999E-2</v>
      </c>
      <c r="CS275">
        <v>652</v>
      </c>
      <c r="CT275">
        <v>3.6190088837999998E-2</v>
      </c>
      <c r="CV275">
        <v>652</v>
      </c>
      <c r="CW275">
        <v>2.6947781444E-2</v>
      </c>
      <c r="CY275">
        <v>652</v>
      </c>
      <c r="CZ275">
        <v>2.0851874724000002E-2</v>
      </c>
      <c r="DB275">
        <v>652</v>
      </c>
      <c r="DC275">
        <v>1.4915107749E-2</v>
      </c>
      <c r="DE275">
        <v>652</v>
      </c>
      <c r="DF275">
        <v>2.1760093509999999E-3</v>
      </c>
    </row>
    <row r="276" spans="1:110" x14ac:dyDescent="0.25">
      <c r="A276">
        <v>653</v>
      </c>
      <c r="B276">
        <v>3.6574229600000001E-3</v>
      </c>
      <c r="D276">
        <v>653</v>
      </c>
      <c r="E276">
        <v>1.7142442986000001E-2</v>
      </c>
      <c r="G276">
        <v>653</v>
      </c>
      <c r="H276">
        <v>2.6257567108E-2</v>
      </c>
      <c r="J276">
        <v>653</v>
      </c>
      <c r="K276">
        <v>3.8178142159999998E-2</v>
      </c>
      <c r="M276">
        <v>653</v>
      </c>
      <c r="N276">
        <v>3.9823379367999998E-2</v>
      </c>
      <c r="P276">
        <v>653</v>
      </c>
      <c r="Q276">
        <v>3.4081753343000003E-2</v>
      </c>
      <c r="S276">
        <v>653</v>
      </c>
      <c r="T276">
        <v>3.7273462861999999E-2</v>
      </c>
      <c r="V276">
        <v>653</v>
      </c>
      <c r="W276">
        <v>5.4248906671999997E-2</v>
      </c>
      <c r="Y276">
        <v>653</v>
      </c>
      <c r="Z276">
        <v>7.1150995790999996E-2</v>
      </c>
      <c r="AB276">
        <v>653</v>
      </c>
      <c r="AC276">
        <v>7.3612168431000005E-2</v>
      </c>
      <c r="AE276">
        <v>653</v>
      </c>
      <c r="AF276">
        <v>6.6278412938000006E-2</v>
      </c>
      <c r="AH276">
        <v>653</v>
      </c>
      <c r="AI276">
        <v>5.9383243321999998E-2</v>
      </c>
      <c r="AK276">
        <v>653</v>
      </c>
      <c r="AL276">
        <v>8.4428325294999995E-2</v>
      </c>
      <c r="AN276">
        <v>653</v>
      </c>
      <c r="AO276">
        <v>7.7080793679000004E-2</v>
      </c>
      <c r="AQ276">
        <v>653</v>
      </c>
      <c r="AR276">
        <v>7.3008358479000002E-2</v>
      </c>
      <c r="AT276">
        <v>653</v>
      </c>
      <c r="AU276">
        <v>6.8744696677000006E-2</v>
      </c>
      <c r="AW276">
        <v>653</v>
      </c>
      <c r="AX276">
        <v>8.5580348969000006E-2</v>
      </c>
      <c r="AZ276">
        <v>653</v>
      </c>
      <c r="BA276">
        <v>8.8672734796999997E-2</v>
      </c>
      <c r="BC276">
        <v>653</v>
      </c>
      <c r="BD276">
        <v>8.0907009542000002E-2</v>
      </c>
      <c r="BF276">
        <v>653</v>
      </c>
      <c r="BG276">
        <v>0.10589863359899999</v>
      </c>
      <c r="BI276">
        <v>653</v>
      </c>
      <c r="BJ276">
        <v>8.7892092763999993E-2</v>
      </c>
      <c r="BL276">
        <v>653</v>
      </c>
      <c r="BM276">
        <v>9.5478758216000006E-2</v>
      </c>
      <c r="BO276">
        <v>653</v>
      </c>
      <c r="BP276">
        <v>8.7718397379000002E-2</v>
      </c>
      <c r="BR276">
        <v>653</v>
      </c>
      <c r="BS276">
        <v>9.3492321670000003E-2</v>
      </c>
      <c r="BU276">
        <v>653</v>
      </c>
      <c r="BV276">
        <v>7.6076500118000004E-2</v>
      </c>
      <c r="BX276">
        <v>653</v>
      </c>
      <c r="BY276">
        <v>8.3971627056999995E-2</v>
      </c>
      <c r="CA276">
        <v>653</v>
      </c>
      <c r="CB276">
        <v>7.8639261424999995E-2</v>
      </c>
      <c r="CD276">
        <v>653</v>
      </c>
      <c r="CE276">
        <v>0.104427061975</v>
      </c>
      <c r="CG276">
        <v>653</v>
      </c>
      <c r="CH276">
        <v>7.8545361756999998E-2</v>
      </c>
      <c r="CJ276">
        <v>653</v>
      </c>
      <c r="CK276">
        <v>5.7902332394999999E-2</v>
      </c>
      <c r="CM276">
        <v>653</v>
      </c>
      <c r="CN276">
        <v>5.6942868978000001E-2</v>
      </c>
      <c r="CP276">
        <v>653</v>
      </c>
      <c r="CQ276">
        <v>4.1201476007999997E-2</v>
      </c>
      <c r="CS276">
        <v>653</v>
      </c>
      <c r="CT276">
        <v>3.5954099149000003E-2</v>
      </c>
      <c r="CV276">
        <v>653</v>
      </c>
      <c r="CW276">
        <v>2.6765383779999999E-2</v>
      </c>
      <c r="CY276">
        <v>653</v>
      </c>
      <c r="CZ276">
        <v>2.0711218938000001E-2</v>
      </c>
      <c r="DB276">
        <v>653</v>
      </c>
      <c r="DC276">
        <v>1.481705904E-2</v>
      </c>
      <c r="DE276">
        <v>653</v>
      </c>
      <c r="DF276">
        <v>2.1625738590000001E-3</v>
      </c>
    </row>
    <row r="277" spans="1:110" x14ac:dyDescent="0.25">
      <c r="A277">
        <v>654</v>
      </c>
      <c r="B277">
        <v>3.632549895E-3</v>
      </c>
      <c r="D277">
        <v>654</v>
      </c>
      <c r="E277">
        <v>1.7024692147999999E-2</v>
      </c>
      <c r="G277">
        <v>654</v>
      </c>
      <c r="H277">
        <v>2.6077872142000001E-2</v>
      </c>
      <c r="J277">
        <v>654</v>
      </c>
      <c r="K277">
        <v>3.7922255694999997E-2</v>
      </c>
      <c r="M277">
        <v>654</v>
      </c>
      <c r="N277">
        <v>3.9545614271999999E-2</v>
      </c>
      <c r="P277">
        <v>654</v>
      </c>
      <c r="Q277">
        <v>3.3841609954999997E-2</v>
      </c>
      <c r="S277">
        <v>654</v>
      </c>
      <c r="T277">
        <v>3.7021361290999998E-2</v>
      </c>
      <c r="V277">
        <v>654</v>
      </c>
      <c r="W277">
        <v>5.3891118616000003E-2</v>
      </c>
      <c r="Y277">
        <v>654</v>
      </c>
      <c r="Z277">
        <v>7.0686288178000004E-2</v>
      </c>
      <c r="AB277">
        <v>654</v>
      </c>
      <c r="AC277">
        <v>7.3127120732999998E-2</v>
      </c>
      <c r="AE277">
        <v>654</v>
      </c>
      <c r="AF277">
        <v>6.5850436686999997E-2</v>
      </c>
      <c r="AH277">
        <v>654</v>
      </c>
      <c r="AI277">
        <v>5.9012990445000003E-2</v>
      </c>
      <c r="AK277">
        <v>654</v>
      </c>
      <c r="AL277">
        <v>8.3880834281000002E-2</v>
      </c>
      <c r="AN277">
        <v>654</v>
      </c>
      <c r="AO277">
        <v>7.6574161648999994E-2</v>
      </c>
      <c r="AQ277">
        <v>654</v>
      </c>
      <c r="AR277">
        <v>7.2540074587E-2</v>
      </c>
      <c r="AT277">
        <v>654</v>
      </c>
      <c r="AU277">
        <v>6.8306706846000001E-2</v>
      </c>
      <c r="AW277">
        <v>654</v>
      </c>
      <c r="AX277">
        <v>8.5043042898000007E-2</v>
      </c>
      <c r="AZ277">
        <v>654</v>
      </c>
      <c r="BA277">
        <v>8.8117256761000004E-2</v>
      </c>
      <c r="BC277">
        <v>654</v>
      </c>
      <c r="BD277">
        <v>8.0375641583999999E-2</v>
      </c>
      <c r="BF277">
        <v>654</v>
      </c>
      <c r="BG277">
        <v>0.10518853366399999</v>
      </c>
      <c r="BI277">
        <v>654</v>
      </c>
      <c r="BJ277">
        <v>8.7312392890000007E-2</v>
      </c>
      <c r="BL277">
        <v>654</v>
      </c>
      <c r="BM277">
        <v>9.4855330884E-2</v>
      </c>
      <c r="BO277">
        <v>654</v>
      </c>
      <c r="BP277">
        <v>8.7150134145999994E-2</v>
      </c>
      <c r="BR277">
        <v>654</v>
      </c>
      <c r="BS277">
        <v>9.2848598956999998E-2</v>
      </c>
      <c r="BU277">
        <v>654</v>
      </c>
      <c r="BV277">
        <v>7.5566485523999999E-2</v>
      </c>
      <c r="BX277">
        <v>654</v>
      </c>
      <c r="BY277">
        <v>8.3395652473000001E-2</v>
      </c>
      <c r="CA277">
        <v>654</v>
      </c>
      <c r="CB277">
        <v>7.8109160065999994E-2</v>
      </c>
      <c r="CD277">
        <v>654</v>
      </c>
      <c r="CE277">
        <v>0.10372304916400001</v>
      </c>
      <c r="CG277">
        <v>654</v>
      </c>
      <c r="CH277">
        <v>7.7995024620999998E-2</v>
      </c>
      <c r="CJ277">
        <v>654</v>
      </c>
      <c r="CK277">
        <v>5.7494040578999997E-2</v>
      </c>
      <c r="CM277">
        <v>654</v>
      </c>
      <c r="CN277">
        <v>5.6534595787999999E-2</v>
      </c>
      <c r="CP277">
        <v>654</v>
      </c>
      <c r="CQ277">
        <v>4.0922645479E-2</v>
      </c>
      <c r="CS277">
        <v>654</v>
      </c>
      <c r="CT277">
        <v>3.5712834447999997E-2</v>
      </c>
      <c r="CV277">
        <v>654</v>
      </c>
      <c r="CW277">
        <v>2.6579072698999999E-2</v>
      </c>
      <c r="CY277">
        <v>654</v>
      </c>
      <c r="CZ277">
        <v>2.0566454157000001E-2</v>
      </c>
      <c r="DB277">
        <v>654</v>
      </c>
      <c r="DC277">
        <v>1.4716241509E-2</v>
      </c>
      <c r="DE277">
        <v>654</v>
      </c>
      <c r="DF277">
        <v>2.148629865E-3</v>
      </c>
    </row>
    <row r="278" spans="1:110" x14ac:dyDescent="0.25">
      <c r="A278">
        <v>655</v>
      </c>
      <c r="B278">
        <v>3.6070991770000001E-3</v>
      </c>
      <c r="D278">
        <v>655</v>
      </c>
      <c r="E278">
        <v>1.6904354095000001E-2</v>
      </c>
      <c r="G278">
        <v>655</v>
      </c>
      <c r="H278">
        <v>2.5895176454999998E-2</v>
      </c>
      <c r="J278">
        <v>655</v>
      </c>
      <c r="K278">
        <v>3.7660263478999999E-2</v>
      </c>
      <c r="M278">
        <v>655</v>
      </c>
      <c r="N278">
        <v>3.9264142512999999E-2</v>
      </c>
      <c r="P278">
        <v>655</v>
      </c>
      <c r="Q278">
        <v>3.3603303134E-2</v>
      </c>
      <c r="S278">
        <v>655</v>
      </c>
      <c r="T278">
        <v>3.6764409392999998E-2</v>
      </c>
      <c r="V278">
        <v>655</v>
      </c>
      <c r="W278">
        <v>5.3525138646000003E-2</v>
      </c>
      <c r="Y278">
        <v>655</v>
      </c>
      <c r="Z278">
        <v>7.0208974182999997E-2</v>
      </c>
      <c r="AB278">
        <v>655</v>
      </c>
      <c r="AC278">
        <v>7.2631202638000006E-2</v>
      </c>
      <c r="AE278">
        <v>655</v>
      </c>
      <c r="AF278">
        <v>6.5412193536999994E-2</v>
      </c>
      <c r="AH278">
        <v>655</v>
      </c>
      <c r="AI278">
        <v>5.8629490435000001E-2</v>
      </c>
      <c r="AK278">
        <v>655</v>
      </c>
      <c r="AL278">
        <v>8.3326913416000001E-2</v>
      </c>
      <c r="AN278">
        <v>655</v>
      </c>
      <c r="AO278">
        <v>7.6061293483000003E-2</v>
      </c>
      <c r="AQ278">
        <v>655</v>
      </c>
      <c r="AR278">
        <v>7.2069272399000003E-2</v>
      </c>
      <c r="AT278">
        <v>655</v>
      </c>
      <c r="AU278">
        <v>6.7868225276000005E-2</v>
      </c>
      <c r="AW278">
        <v>655</v>
      </c>
      <c r="AX278">
        <v>8.4497138858000004E-2</v>
      </c>
      <c r="AZ278">
        <v>655</v>
      </c>
      <c r="BA278">
        <v>8.7548688053999998E-2</v>
      </c>
      <c r="BC278">
        <v>655</v>
      </c>
      <c r="BD278">
        <v>7.9837523401000005E-2</v>
      </c>
      <c r="BF278">
        <v>655</v>
      </c>
      <c r="BG278">
        <v>0.10447294265</v>
      </c>
      <c r="BI278">
        <v>655</v>
      </c>
      <c r="BJ278">
        <v>8.6726039648000006E-2</v>
      </c>
      <c r="BL278">
        <v>655</v>
      </c>
      <c r="BM278">
        <v>9.4215430318999996E-2</v>
      </c>
      <c r="BO278">
        <v>655</v>
      </c>
      <c r="BP278">
        <v>8.6573384702000003E-2</v>
      </c>
      <c r="BR278">
        <v>655</v>
      </c>
      <c r="BS278">
        <v>9.2198111117000006E-2</v>
      </c>
      <c r="BU278">
        <v>655</v>
      </c>
      <c r="BV278">
        <v>7.5040556489999993E-2</v>
      </c>
      <c r="BX278">
        <v>655</v>
      </c>
      <c r="BY278">
        <v>8.2809485495000001E-2</v>
      </c>
      <c r="CA278">
        <v>655</v>
      </c>
      <c r="CB278">
        <v>7.7568925917000001E-2</v>
      </c>
      <c r="CD278">
        <v>655</v>
      </c>
      <c r="CE278">
        <v>0.103002779186</v>
      </c>
      <c r="CG278">
        <v>655</v>
      </c>
      <c r="CH278">
        <v>7.7439300715999998E-2</v>
      </c>
      <c r="CJ278">
        <v>655</v>
      </c>
      <c r="CK278">
        <v>5.7079270481999997E-2</v>
      </c>
      <c r="CM278">
        <v>655</v>
      </c>
      <c r="CN278">
        <v>5.6122597306999998E-2</v>
      </c>
      <c r="CP278">
        <v>655</v>
      </c>
      <c r="CQ278">
        <v>4.0638931096000003E-2</v>
      </c>
      <c r="CS278">
        <v>655</v>
      </c>
      <c r="CT278">
        <v>3.5466801375000002E-2</v>
      </c>
      <c r="CV278">
        <v>655</v>
      </c>
      <c r="CW278">
        <v>2.6389863342000001E-2</v>
      </c>
      <c r="CY278">
        <v>655</v>
      </c>
      <c r="CZ278">
        <v>2.0418245344999999E-2</v>
      </c>
      <c r="DB278">
        <v>655</v>
      </c>
      <c r="DC278">
        <v>1.4613183215000001E-2</v>
      </c>
      <c r="DE278">
        <v>655</v>
      </c>
      <c r="DF278">
        <v>2.1341284740000002E-3</v>
      </c>
    </row>
    <row r="279" spans="1:110" x14ac:dyDescent="0.25">
      <c r="A279">
        <v>656</v>
      </c>
      <c r="B279">
        <v>3.580513876E-3</v>
      </c>
      <c r="D279">
        <v>656</v>
      </c>
      <c r="E279">
        <v>1.6778990625999999E-2</v>
      </c>
      <c r="G279">
        <v>656</v>
      </c>
      <c r="H279">
        <v>2.5704486296000001E-2</v>
      </c>
      <c r="J279">
        <v>656</v>
      </c>
      <c r="K279">
        <v>3.7385985254999997E-2</v>
      </c>
      <c r="M279">
        <v>656</v>
      </c>
      <c r="N279">
        <v>3.8972243667000001E-2</v>
      </c>
      <c r="P279">
        <v>656</v>
      </c>
      <c r="Q279">
        <v>3.3360432832999998E-2</v>
      </c>
      <c r="S279">
        <v>656</v>
      </c>
      <c r="T279">
        <v>3.6497745663E-2</v>
      </c>
      <c r="V279">
        <v>656</v>
      </c>
      <c r="W279">
        <v>5.3144592791999998E-2</v>
      </c>
      <c r="Y279">
        <v>656</v>
      </c>
      <c r="Z279">
        <v>6.9710776210000006E-2</v>
      </c>
      <c r="AB279">
        <v>656</v>
      </c>
      <c r="AC279">
        <v>7.2116091847000005E-2</v>
      </c>
      <c r="AE279">
        <v>656</v>
      </c>
      <c r="AF279">
        <v>6.4956814050999998E-2</v>
      </c>
      <c r="AH279">
        <v>656</v>
      </c>
      <c r="AI279">
        <v>5.8225907384999998E-2</v>
      </c>
      <c r="AK279">
        <v>656</v>
      </c>
      <c r="AL279">
        <v>8.2753829658000003E-2</v>
      </c>
      <c r="AN279">
        <v>656</v>
      </c>
      <c r="AO279">
        <v>7.5532034038999996E-2</v>
      </c>
      <c r="AQ279">
        <v>656</v>
      </c>
      <c r="AR279">
        <v>7.1583881973999994E-2</v>
      </c>
      <c r="AT279">
        <v>656</v>
      </c>
      <c r="AU279">
        <v>6.7416124046000003E-2</v>
      </c>
      <c r="AW279">
        <v>656</v>
      </c>
      <c r="AX279">
        <v>8.3928264678000006E-2</v>
      </c>
      <c r="AZ279">
        <v>656</v>
      </c>
      <c r="BA279">
        <v>8.6955204605999994E-2</v>
      </c>
      <c r="BC279">
        <v>656</v>
      </c>
      <c r="BD279">
        <v>7.9280838369999995E-2</v>
      </c>
      <c r="BF279">
        <v>656</v>
      </c>
      <c r="BG279">
        <v>0.103736065328</v>
      </c>
      <c r="BI279">
        <v>656</v>
      </c>
      <c r="BJ279">
        <v>8.6119599640000002E-2</v>
      </c>
      <c r="BL279">
        <v>656</v>
      </c>
      <c r="BM279">
        <v>9.3546777964000002E-2</v>
      </c>
      <c r="BO279">
        <v>656</v>
      </c>
      <c r="BP279">
        <v>8.5974946617999995E-2</v>
      </c>
      <c r="BR279">
        <v>656</v>
      </c>
      <c r="BS279">
        <v>9.1529920697E-2</v>
      </c>
      <c r="BU279">
        <v>656</v>
      </c>
      <c r="BV279">
        <v>7.4489548801999997E-2</v>
      </c>
      <c r="BX279">
        <v>656</v>
      </c>
      <c r="BY279">
        <v>8.2200676203000006E-2</v>
      </c>
      <c r="CA279">
        <v>656</v>
      </c>
      <c r="CB279">
        <v>7.7007956803000002E-2</v>
      </c>
      <c r="CD279">
        <v>656</v>
      </c>
      <c r="CE279">
        <v>0.10225068032699999</v>
      </c>
      <c r="CG279">
        <v>656</v>
      </c>
      <c r="CH279">
        <v>7.6865218580000005E-2</v>
      </c>
      <c r="CJ279">
        <v>656</v>
      </c>
      <c r="CK279">
        <v>5.6650567800000003E-2</v>
      </c>
      <c r="CM279">
        <v>656</v>
      </c>
      <c r="CN279">
        <v>5.5699497461000003E-2</v>
      </c>
      <c r="CP279">
        <v>656</v>
      </c>
      <c r="CQ279">
        <v>4.0343340486000002E-2</v>
      </c>
      <c r="CS279">
        <v>656</v>
      </c>
      <c r="CT279">
        <v>3.5209622234000003E-2</v>
      </c>
      <c r="CV279">
        <v>656</v>
      </c>
      <c r="CW279">
        <v>2.6194095612E-2</v>
      </c>
      <c r="CY279">
        <v>656</v>
      </c>
      <c r="CZ279">
        <v>2.0264670253000001E-2</v>
      </c>
      <c r="DB279">
        <v>656</v>
      </c>
      <c r="DC279">
        <v>1.4506049454000001E-2</v>
      </c>
      <c r="DE279">
        <v>656</v>
      </c>
      <c r="DF279">
        <v>2.1187565289999999E-3</v>
      </c>
    </row>
    <row r="280" spans="1:110" x14ac:dyDescent="0.25">
      <c r="A280">
        <v>657</v>
      </c>
      <c r="B280">
        <v>3.5521853720000001E-3</v>
      </c>
      <c r="D280">
        <v>657</v>
      </c>
      <c r="E280">
        <v>1.6645886004E-2</v>
      </c>
      <c r="G280">
        <v>657</v>
      </c>
      <c r="H280">
        <v>2.5500334799000001E-2</v>
      </c>
      <c r="J280">
        <v>657</v>
      </c>
      <c r="K280">
        <v>3.7092674524000002E-2</v>
      </c>
      <c r="M280">
        <v>657</v>
      </c>
      <c r="N280">
        <v>3.8662541658000003E-2</v>
      </c>
      <c r="P280">
        <v>657</v>
      </c>
      <c r="Q280">
        <v>3.3105921000000003E-2</v>
      </c>
      <c r="S280">
        <v>657</v>
      </c>
      <c r="T280">
        <v>3.6215953528999999E-2</v>
      </c>
      <c r="V280">
        <v>657</v>
      </c>
      <c r="W280">
        <v>5.2742432802999999E-2</v>
      </c>
      <c r="Y280">
        <v>657</v>
      </c>
      <c r="Z280">
        <v>6.9182626903000005E-2</v>
      </c>
      <c r="AB280">
        <v>657</v>
      </c>
      <c r="AC280">
        <v>7.1572594345000004E-2</v>
      </c>
      <c r="AE280">
        <v>657</v>
      </c>
      <c r="AF280">
        <v>6.4476609229999995E-2</v>
      </c>
      <c r="AH280">
        <v>657</v>
      </c>
      <c r="AI280">
        <v>5.7794712483999998E-2</v>
      </c>
      <c r="AK280">
        <v>657</v>
      </c>
      <c r="AL280">
        <v>8.2147493958000001E-2</v>
      </c>
      <c r="AN280">
        <v>657</v>
      </c>
      <c r="AO280">
        <v>7.4975058435999997E-2</v>
      </c>
      <c r="AQ280">
        <v>657</v>
      </c>
      <c r="AR280">
        <v>7.1070604026000003E-2</v>
      </c>
      <c r="AT280">
        <v>657</v>
      </c>
      <c r="AU280">
        <v>6.6935993730999996E-2</v>
      </c>
      <c r="AW280">
        <v>657</v>
      </c>
      <c r="AX280">
        <v>8.3320640028000006E-2</v>
      </c>
      <c r="AZ280">
        <v>657</v>
      </c>
      <c r="BA280">
        <v>8.6323909461000006E-2</v>
      </c>
      <c r="BC280">
        <v>657</v>
      </c>
      <c r="BD280">
        <v>7.8692518175000004E-2</v>
      </c>
      <c r="BF280">
        <v>657</v>
      </c>
      <c r="BG280">
        <v>0.10296040028300001</v>
      </c>
      <c r="BI280">
        <v>657</v>
      </c>
      <c r="BJ280">
        <v>8.5478365420999999E-2</v>
      </c>
      <c r="BL280">
        <v>657</v>
      </c>
      <c r="BM280">
        <v>9.2835880815999999E-2</v>
      </c>
      <c r="BO280">
        <v>657</v>
      </c>
      <c r="BP280">
        <v>8.5340313612999999E-2</v>
      </c>
      <c r="BR280">
        <v>657</v>
      </c>
      <c r="BS280">
        <v>9.0831831097999999E-2</v>
      </c>
      <c r="BU280">
        <v>657</v>
      </c>
      <c r="BV280">
        <v>7.3903411626999996E-2</v>
      </c>
      <c r="BX280">
        <v>657</v>
      </c>
      <c r="BY280">
        <v>8.1555515528E-2</v>
      </c>
      <c r="CA280">
        <v>657</v>
      </c>
      <c r="CB280">
        <v>7.6414637268000005E-2</v>
      </c>
      <c r="CD280">
        <v>657</v>
      </c>
      <c r="CE280">
        <v>0.101449802518</v>
      </c>
      <c r="CG280">
        <v>657</v>
      </c>
      <c r="CH280">
        <v>7.6258473098000004E-2</v>
      </c>
      <c r="CJ280">
        <v>657</v>
      </c>
      <c r="CK280">
        <v>5.6199681013999997E-2</v>
      </c>
      <c r="CM280">
        <v>657</v>
      </c>
      <c r="CN280">
        <v>5.5257052182999998E-2</v>
      </c>
      <c r="CP280">
        <v>657</v>
      </c>
      <c r="CQ280">
        <v>4.0028247981999998E-2</v>
      </c>
      <c r="CS280">
        <v>657</v>
      </c>
      <c r="CT280">
        <v>3.4934353082999997E-2</v>
      </c>
      <c r="CV280">
        <v>657</v>
      </c>
      <c r="CW280">
        <v>2.5987738743000002E-2</v>
      </c>
      <c r="CY280">
        <v>657</v>
      </c>
      <c r="CZ280">
        <v>2.0103596150999999E-2</v>
      </c>
      <c r="DB280">
        <v>657</v>
      </c>
      <c r="DC280">
        <v>1.4392817392999999E-2</v>
      </c>
      <c r="DE280">
        <v>657</v>
      </c>
      <c r="DF280">
        <v>2.1021787540000001E-3</v>
      </c>
    </row>
    <row r="281" spans="1:110" x14ac:dyDescent="0.25">
      <c r="A281">
        <v>658</v>
      </c>
      <c r="B281">
        <v>3.5215057429999999E-3</v>
      </c>
      <c r="D281">
        <v>658</v>
      </c>
      <c r="E281">
        <v>1.6502328217000001E-2</v>
      </c>
      <c r="G281">
        <v>658</v>
      </c>
      <c r="H281">
        <v>2.5277260691E-2</v>
      </c>
      <c r="J281">
        <v>658</v>
      </c>
      <c r="K281">
        <v>3.6773584783000003E-2</v>
      </c>
      <c r="M281">
        <v>658</v>
      </c>
      <c r="N281">
        <v>3.8327649236000003E-2</v>
      </c>
      <c r="P281">
        <v>658</v>
      </c>
      <c r="Q281">
        <v>3.2832693309000002E-2</v>
      </c>
      <c r="S281">
        <v>658</v>
      </c>
      <c r="T281">
        <v>3.5913623869000003E-2</v>
      </c>
      <c r="V281">
        <v>658</v>
      </c>
      <c r="W281">
        <v>5.2311606704999999E-2</v>
      </c>
      <c r="Y281">
        <v>658</v>
      </c>
      <c r="Z281">
        <v>6.8615451455000004E-2</v>
      </c>
      <c r="AB281">
        <v>658</v>
      </c>
      <c r="AC281">
        <v>7.0991493761999994E-2</v>
      </c>
      <c r="AE281">
        <v>658</v>
      </c>
      <c r="AF281">
        <v>6.3963890075999993E-2</v>
      </c>
      <c r="AH281">
        <v>658</v>
      </c>
      <c r="AI281">
        <v>5.7328384369999999E-2</v>
      </c>
      <c r="AK281">
        <v>658</v>
      </c>
      <c r="AL281">
        <v>8.1493839622000006E-2</v>
      </c>
      <c r="AN281">
        <v>658</v>
      </c>
      <c r="AO281">
        <v>7.4379079043999999E-2</v>
      </c>
      <c r="AQ281">
        <v>658</v>
      </c>
      <c r="AR281">
        <v>7.0516116916999994E-2</v>
      </c>
      <c r="AT281">
        <v>658</v>
      </c>
      <c r="AU281">
        <v>6.6413410007999996E-2</v>
      </c>
      <c r="AW281">
        <v>658</v>
      </c>
      <c r="AX281">
        <v>8.265850693E-2</v>
      </c>
      <c r="AZ281">
        <v>658</v>
      </c>
      <c r="BA281">
        <v>8.5641890764E-2</v>
      </c>
      <c r="BC281">
        <v>658</v>
      </c>
      <c r="BD281">
        <v>7.8059479594000003E-2</v>
      </c>
      <c r="BF281">
        <v>658</v>
      </c>
      <c r="BG281">
        <v>0.102128438652</v>
      </c>
      <c r="BI281">
        <v>658</v>
      </c>
      <c r="BJ281">
        <v>8.4787636994999999E-2</v>
      </c>
      <c r="BL281">
        <v>658</v>
      </c>
      <c r="BM281">
        <v>9.2069253325000003E-2</v>
      </c>
      <c r="BO281">
        <v>658</v>
      </c>
      <c r="BP281">
        <v>8.4654986858000006E-2</v>
      </c>
      <c r="BR281">
        <v>658</v>
      </c>
      <c r="BS281">
        <v>9.0091608465E-2</v>
      </c>
      <c r="BU281">
        <v>658</v>
      </c>
      <c r="BV281">
        <v>7.3272079229000003E-2</v>
      </c>
      <c r="BX281">
        <v>658</v>
      </c>
      <c r="BY281">
        <v>8.0860301851999994E-2</v>
      </c>
      <c r="CA281">
        <v>658</v>
      </c>
      <c r="CB281">
        <v>7.5777351856E-2</v>
      </c>
      <c r="CD281">
        <v>658</v>
      </c>
      <c r="CE281">
        <v>0.100583165884</v>
      </c>
      <c r="CG281">
        <v>658</v>
      </c>
      <c r="CH281">
        <v>7.5604759157000004E-2</v>
      </c>
      <c r="CJ281">
        <v>658</v>
      </c>
      <c r="CK281">
        <v>5.5718358606000003E-2</v>
      </c>
      <c r="CM281">
        <v>658</v>
      </c>
      <c r="CN281">
        <v>5.4787036030999998E-2</v>
      </c>
      <c r="CP281">
        <v>658</v>
      </c>
      <c r="CQ281">
        <v>3.968603909E-2</v>
      </c>
      <c r="CS281">
        <v>658</v>
      </c>
      <c r="CT281">
        <v>3.4634049982000002E-2</v>
      </c>
      <c r="CV281">
        <v>658</v>
      </c>
      <c r="CW281">
        <v>2.5766761974000001E-2</v>
      </c>
      <c r="CY281">
        <v>658</v>
      </c>
      <c r="CZ281">
        <v>1.9932897761000001E-2</v>
      </c>
      <c r="DB281">
        <v>658</v>
      </c>
      <c r="DC281">
        <v>1.4271463268000001E-2</v>
      </c>
      <c r="DE281">
        <v>658</v>
      </c>
      <c r="DF281">
        <v>2.0840603389999999E-3</v>
      </c>
    </row>
    <row r="282" spans="1:110" x14ac:dyDescent="0.25">
      <c r="A282">
        <v>659</v>
      </c>
      <c r="B282">
        <v>3.488047048E-3</v>
      </c>
      <c r="D282">
        <v>659</v>
      </c>
      <c r="E282">
        <v>1.6346409916999999E-2</v>
      </c>
      <c r="G282">
        <v>659</v>
      </c>
      <c r="H282">
        <v>2.5031464174000002E-2</v>
      </c>
      <c r="J282">
        <v>659</v>
      </c>
      <c r="K282">
        <v>3.6423940212000003E-2</v>
      </c>
      <c r="M282">
        <v>659</v>
      </c>
      <c r="N282">
        <v>3.7962377071000003E-2</v>
      </c>
      <c r="P282">
        <v>659</v>
      </c>
      <c r="Q282">
        <v>3.2535422592999998E-2</v>
      </c>
      <c r="S282">
        <v>659</v>
      </c>
      <c r="T282">
        <v>3.5586819052999999E-2</v>
      </c>
      <c r="V282">
        <v>659</v>
      </c>
      <c r="W282">
        <v>5.1846962422000001E-2</v>
      </c>
      <c r="Y282">
        <v>659</v>
      </c>
      <c r="Z282">
        <v>6.8002566695000002E-2</v>
      </c>
      <c r="AB282">
        <v>659</v>
      </c>
      <c r="AC282">
        <v>7.0365987717999998E-2</v>
      </c>
      <c r="AE282">
        <v>659</v>
      </c>
      <c r="AF282">
        <v>6.3413143157999993E-2</v>
      </c>
      <c r="AH282">
        <v>659</v>
      </c>
      <c r="AI282">
        <v>5.6821852922000003E-2</v>
      </c>
      <c r="AK282">
        <v>659</v>
      </c>
      <c r="AL282">
        <v>8.0782674252999995E-2</v>
      </c>
      <c r="AN282">
        <v>659</v>
      </c>
      <c r="AO282">
        <v>7.3735713958999999E-2</v>
      </c>
      <c r="AQ282">
        <v>659</v>
      </c>
      <c r="AR282">
        <v>6.9910749792999993E-2</v>
      </c>
      <c r="AT282">
        <v>659</v>
      </c>
      <c r="AU282">
        <v>6.5837837755999995E-2</v>
      </c>
      <c r="AW282">
        <v>659</v>
      </c>
      <c r="AX282">
        <v>8.1930696964000002E-2</v>
      </c>
      <c r="AZ282">
        <v>659</v>
      </c>
      <c r="BA282">
        <v>8.4899790584999996E-2</v>
      </c>
      <c r="BC282">
        <v>659</v>
      </c>
      <c r="BD282">
        <v>7.7372044325E-2</v>
      </c>
      <c r="BF282">
        <v>659</v>
      </c>
      <c r="BG282">
        <v>0.101227253675</v>
      </c>
      <c r="BI282">
        <v>659</v>
      </c>
      <c r="BJ282">
        <v>8.4036573768E-2</v>
      </c>
      <c r="BL282">
        <v>659</v>
      </c>
      <c r="BM282">
        <v>9.1237284242999997E-2</v>
      </c>
      <c r="BO282">
        <v>659</v>
      </c>
      <c r="BP282">
        <v>8.3908170461999998E-2</v>
      </c>
      <c r="BR282">
        <v>659</v>
      </c>
      <c r="BS282">
        <v>8.9300021529000004E-2</v>
      </c>
      <c r="BU282">
        <v>659</v>
      </c>
      <c r="BV282">
        <v>7.2588622569999997E-2</v>
      </c>
      <c r="BX282">
        <v>659</v>
      </c>
      <c r="BY282">
        <v>8.0105237662999998E-2</v>
      </c>
      <c r="CA282">
        <v>659</v>
      </c>
      <c r="CB282">
        <v>7.5087457895000001E-2</v>
      </c>
      <c r="CD282">
        <v>659</v>
      </c>
      <c r="CE282">
        <v>9.9638782442000001E-2</v>
      </c>
      <c r="CG282">
        <v>659</v>
      </c>
      <c r="CH282">
        <v>7.4893780053E-2</v>
      </c>
      <c r="CJ282">
        <v>659</v>
      </c>
      <c r="CK282">
        <v>5.5200681090000002E-2</v>
      </c>
      <c r="CM282">
        <v>659</v>
      </c>
      <c r="CN282">
        <v>5.4283242672999998E-2</v>
      </c>
      <c r="CP282">
        <v>659</v>
      </c>
      <c r="CQ282">
        <v>3.9311282337E-2</v>
      </c>
      <c r="CS282">
        <v>659</v>
      </c>
      <c r="CT282">
        <v>3.4303773194999998E-2</v>
      </c>
      <c r="CV282">
        <v>659</v>
      </c>
      <c r="CW282">
        <v>2.5528185070000001E-2</v>
      </c>
      <c r="CY282">
        <v>659</v>
      </c>
      <c r="CZ282">
        <v>1.9751004874999999E-2</v>
      </c>
      <c r="DB282">
        <v>659</v>
      </c>
      <c r="DC282">
        <v>1.4140537009E-2</v>
      </c>
      <c r="DE282">
        <v>659</v>
      </c>
      <c r="DF282">
        <v>2.0641686860000002E-3</v>
      </c>
    </row>
    <row r="283" spans="1:110" x14ac:dyDescent="0.25">
      <c r="A283">
        <v>660</v>
      </c>
      <c r="B283">
        <v>3.4522744830000002E-3</v>
      </c>
      <c r="D283">
        <v>660</v>
      </c>
      <c r="E283">
        <v>1.6180219129000001E-2</v>
      </c>
      <c r="G283">
        <v>660</v>
      </c>
      <c r="H283">
        <v>2.4767467751999998E-2</v>
      </c>
      <c r="J283">
        <v>660</v>
      </c>
      <c r="K283">
        <v>3.6048639565999997E-2</v>
      </c>
      <c r="M283">
        <v>660</v>
      </c>
      <c r="N283">
        <v>3.7572443485000002E-2</v>
      </c>
      <c r="P283">
        <v>660</v>
      </c>
      <c r="Q283">
        <v>3.2217431812999998E-2</v>
      </c>
      <c r="S283">
        <v>660</v>
      </c>
      <c r="T283">
        <v>3.5238873214000002E-2</v>
      </c>
      <c r="V283">
        <v>660</v>
      </c>
      <c r="W283">
        <v>5.1352642476999999E-2</v>
      </c>
      <c r="Y283">
        <v>660</v>
      </c>
      <c r="Z283">
        <v>6.7349001764999999E-2</v>
      </c>
      <c r="AB283">
        <v>660</v>
      </c>
      <c r="AC283">
        <v>6.9701030849999998E-2</v>
      </c>
      <c r="AE283">
        <v>660</v>
      </c>
      <c r="AF283">
        <v>6.2829509377000006E-2</v>
      </c>
      <c r="AH283">
        <v>660</v>
      </c>
      <c r="AI283">
        <v>5.6282222271E-2</v>
      </c>
      <c r="AK283">
        <v>660</v>
      </c>
      <c r="AL283">
        <v>8.002307266E-2</v>
      </c>
      <c r="AN283">
        <v>660</v>
      </c>
      <c r="AO283">
        <v>7.3051042854999998E-2</v>
      </c>
      <c r="AQ283">
        <v>660</v>
      </c>
      <c r="AR283">
        <v>6.9262802600999998E-2</v>
      </c>
      <c r="AT283">
        <v>660</v>
      </c>
      <c r="AU283">
        <v>6.5217994153000003E-2</v>
      </c>
      <c r="AW283">
        <v>660</v>
      </c>
      <c r="AX283">
        <v>8.1148870289000002E-2</v>
      </c>
      <c r="AZ283">
        <v>660</v>
      </c>
      <c r="BA283">
        <v>8.4105573594999997E-2</v>
      </c>
      <c r="BC283">
        <v>660</v>
      </c>
      <c r="BD283">
        <v>7.6637104154000005E-2</v>
      </c>
      <c r="BF283">
        <v>660</v>
      </c>
      <c r="BG283">
        <v>0.100266441703</v>
      </c>
      <c r="BI283">
        <v>660</v>
      </c>
      <c r="BJ283">
        <v>8.3233460783999999E-2</v>
      </c>
      <c r="BL283">
        <v>660</v>
      </c>
      <c r="BM283">
        <v>9.0349420905000005E-2</v>
      </c>
      <c r="BO283">
        <v>660</v>
      </c>
      <c r="BP283">
        <v>8.3107277751000005E-2</v>
      </c>
      <c r="BR283">
        <v>660</v>
      </c>
      <c r="BS283">
        <v>8.8462308049000002E-2</v>
      </c>
      <c r="BU283">
        <v>660</v>
      </c>
      <c r="BV283">
        <v>7.1861505507999995E-2</v>
      </c>
      <c r="BX283">
        <v>660</v>
      </c>
      <c r="BY283">
        <v>7.9299896955000004E-2</v>
      </c>
      <c r="CA283">
        <v>660</v>
      </c>
      <c r="CB283">
        <v>7.4350751936000006E-2</v>
      </c>
      <c r="CD283">
        <v>660</v>
      </c>
      <c r="CE283">
        <v>9.8629273473999995E-2</v>
      </c>
      <c r="CG283">
        <v>660</v>
      </c>
      <c r="CH283">
        <v>7.4135102332000005E-2</v>
      </c>
      <c r="CJ283">
        <v>660</v>
      </c>
      <c r="CK283">
        <v>5.4652228950999998E-2</v>
      </c>
      <c r="CM283">
        <v>660</v>
      </c>
      <c r="CN283">
        <v>5.3749434649999997E-2</v>
      </c>
      <c r="CP283">
        <v>660</v>
      </c>
      <c r="CQ283">
        <v>3.8909461349000002E-2</v>
      </c>
      <c r="CS283">
        <v>660</v>
      </c>
      <c r="CT283">
        <v>3.3948507160000002E-2</v>
      </c>
      <c r="CV283">
        <v>660</v>
      </c>
      <c r="CW283">
        <v>2.527419664E-2</v>
      </c>
      <c r="CY283">
        <v>660</v>
      </c>
      <c r="CZ283">
        <v>1.9559107720999998E-2</v>
      </c>
      <c r="DB283">
        <v>660</v>
      </c>
      <c r="DC283">
        <v>1.4001408591999999E-2</v>
      </c>
      <c r="DE283">
        <v>660</v>
      </c>
      <c r="DF283">
        <v>2.0427803969999998E-3</v>
      </c>
    </row>
    <row r="284" spans="1:110" x14ac:dyDescent="0.25">
      <c r="A284">
        <v>661</v>
      </c>
      <c r="B284">
        <v>3.4149277489999999E-3</v>
      </c>
      <c r="D284">
        <v>661</v>
      </c>
      <c r="E284">
        <v>1.6007071360999998E-2</v>
      </c>
      <c r="G284">
        <v>661</v>
      </c>
      <c r="H284">
        <v>2.4492332711999999E-2</v>
      </c>
      <c r="J284">
        <v>661</v>
      </c>
      <c r="K284">
        <v>3.5655576735999998E-2</v>
      </c>
      <c r="M284">
        <v>661</v>
      </c>
      <c r="N284">
        <v>3.7166915834000003E-2</v>
      </c>
      <c r="P284">
        <v>661</v>
      </c>
      <c r="Q284">
        <v>3.1884722412000001E-2</v>
      </c>
      <c r="S284">
        <v>661</v>
      </c>
      <c r="T284">
        <v>3.4875366837000002E-2</v>
      </c>
      <c r="V284">
        <v>661</v>
      </c>
      <c r="W284">
        <v>5.0835661589999998E-2</v>
      </c>
      <c r="Y284">
        <v>661</v>
      </c>
      <c r="Z284">
        <v>6.6663406788999999E-2</v>
      </c>
      <c r="AB284">
        <v>661</v>
      </c>
      <c r="AC284">
        <v>6.9005221128000005E-2</v>
      </c>
      <c r="AE284">
        <v>661</v>
      </c>
      <c r="AF284">
        <v>6.2221448869000003E-2</v>
      </c>
      <c r="AH284">
        <v>661</v>
      </c>
      <c r="AI284">
        <v>5.5720340461000002E-2</v>
      </c>
      <c r="AK284">
        <v>661</v>
      </c>
      <c r="AL284">
        <v>7.9230010508999998E-2</v>
      </c>
      <c r="AN284">
        <v>661</v>
      </c>
      <c r="AO284">
        <v>7.2335578501000003E-2</v>
      </c>
      <c r="AQ284">
        <v>661</v>
      </c>
      <c r="AR284">
        <v>6.8586140870999998E-2</v>
      </c>
      <c r="AT284">
        <v>661</v>
      </c>
      <c r="AU284">
        <v>6.4568474888999999E-2</v>
      </c>
      <c r="AW284">
        <v>661</v>
      </c>
      <c r="AX284">
        <v>8.0331690609E-2</v>
      </c>
      <c r="AZ284">
        <v>661</v>
      </c>
      <c r="BA284">
        <v>8.3272591233000001E-2</v>
      </c>
      <c r="BC284">
        <v>661</v>
      </c>
      <c r="BD284">
        <v>7.5866699218999994E-2</v>
      </c>
      <c r="BF284">
        <v>661</v>
      </c>
      <c r="BG284">
        <v>9.9262550473000005E-2</v>
      </c>
      <c r="BI284">
        <v>661</v>
      </c>
      <c r="BJ284">
        <v>8.2392469048999994E-2</v>
      </c>
      <c r="BL284">
        <v>661</v>
      </c>
      <c r="BM284">
        <v>8.9421018958000004E-2</v>
      </c>
      <c r="BO284">
        <v>661</v>
      </c>
      <c r="BP284">
        <v>8.2265347242000006E-2</v>
      </c>
      <c r="BR284">
        <v>661</v>
      </c>
      <c r="BS284">
        <v>8.7588220834999994E-2</v>
      </c>
      <c r="BU284">
        <v>661</v>
      </c>
      <c r="BV284">
        <v>7.1103937923999994E-2</v>
      </c>
      <c r="BX284">
        <v>661</v>
      </c>
      <c r="BY284">
        <v>7.8459799290000007E-2</v>
      </c>
      <c r="CA284">
        <v>661</v>
      </c>
      <c r="CB284">
        <v>7.3577553034000001E-2</v>
      </c>
      <c r="CD284">
        <v>661</v>
      </c>
      <c r="CE284">
        <v>9.7574830055000006E-2</v>
      </c>
      <c r="CG284">
        <v>661</v>
      </c>
      <c r="CH284">
        <v>7.3344372212999998E-2</v>
      </c>
      <c r="CJ284">
        <v>661</v>
      </c>
      <c r="CK284">
        <v>5.4082144052E-2</v>
      </c>
      <c r="CM284">
        <v>661</v>
      </c>
      <c r="CN284">
        <v>5.3192462772000002E-2</v>
      </c>
      <c r="CP284">
        <v>661</v>
      </c>
      <c r="CQ284">
        <v>3.8489416242000002E-2</v>
      </c>
      <c r="CS284">
        <v>661</v>
      </c>
      <c r="CT284">
        <v>3.3576276152999997E-2</v>
      </c>
      <c r="CV284">
        <v>661</v>
      </c>
      <c r="CW284">
        <v>2.5008577853000001E-2</v>
      </c>
      <c r="CY284">
        <v>661</v>
      </c>
      <c r="CZ284">
        <v>1.9359247759000001E-2</v>
      </c>
      <c r="DB284">
        <v>661</v>
      </c>
      <c r="DC284">
        <v>1.3856319711000001E-2</v>
      </c>
      <c r="DE284">
        <v>661</v>
      </c>
      <c r="DF284">
        <v>2.0203283060000001E-3</v>
      </c>
    </row>
    <row r="285" spans="1:110" x14ac:dyDescent="0.25">
      <c r="A285">
        <v>662</v>
      </c>
      <c r="B285">
        <v>3.3767467829999998E-3</v>
      </c>
      <c r="D285">
        <v>662</v>
      </c>
      <c r="E285">
        <v>1.5830283984999999E-2</v>
      </c>
      <c r="G285">
        <v>662</v>
      </c>
      <c r="H285">
        <v>2.4213122204000001E-2</v>
      </c>
      <c r="J285">
        <v>662</v>
      </c>
      <c r="K285">
        <v>3.5252645611999998E-2</v>
      </c>
      <c r="M285">
        <v>662</v>
      </c>
      <c r="N285">
        <v>3.6754850297999998E-2</v>
      </c>
      <c r="P285">
        <v>662</v>
      </c>
      <c r="Q285">
        <v>3.1543277203999999E-2</v>
      </c>
      <c r="S285">
        <v>662</v>
      </c>
      <c r="T285">
        <v>3.4501876681999999E-2</v>
      </c>
      <c r="V285">
        <v>662</v>
      </c>
      <c r="W285">
        <v>5.0303041935000001E-2</v>
      </c>
      <c r="Y285">
        <v>662</v>
      </c>
      <c r="Z285">
        <v>6.5954424440999998E-2</v>
      </c>
      <c r="AB285">
        <v>662</v>
      </c>
      <c r="AC285">
        <v>6.8287156522E-2</v>
      </c>
      <c r="AE285">
        <v>662</v>
      </c>
      <c r="AF285">
        <v>6.1597391963000001E-2</v>
      </c>
      <c r="AH285">
        <v>662</v>
      </c>
      <c r="AI285">
        <v>5.5147059262000003E-2</v>
      </c>
      <c r="AK285">
        <v>662</v>
      </c>
      <c r="AL285">
        <v>7.8418463468999999E-2</v>
      </c>
      <c r="AN285">
        <v>662</v>
      </c>
      <c r="AO285">
        <v>7.1599878371E-2</v>
      </c>
      <c r="AQ285">
        <v>662</v>
      </c>
      <c r="AR285">
        <v>6.7894607782000002E-2</v>
      </c>
      <c r="AT285">
        <v>662</v>
      </c>
      <c r="AU285">
        <v>6.3903905450999998E-2</v>
      </c>
      <c r="AW285">
        <v>662</v>
      </c>
      <c r="AX285">
        <v>7.9497821629000001E-2</v>
      </c>
      <c r="AZ285">
        <v>662</v>
      </c>
      <c r="BA285">
        <v>8.2414187491000004E-2</v>
      </c>
      <c r="BC285">
        <v>662</v>
      </c>
      <c r="BD285">
        <v>7.5072854756999999E-2</v>
      </c>
      <c r="BF285">
        <v>662</v>
      </c>
      <c r="BG285">
        <v>9.8232142627000002E-2</v>
      </c>
      <c r="BI285">
        <v>662</v>
      </c>
      <c r="BJ285">
        <v>8.1527754664000002E-2</v>
      </c>
      <c r="BL285">
        <v>662</v>
      </c>
      <c r="BM285">
        <v>8.8467419147000001E-2</v>
      </c>
      <c r="BO285">
        <v>662</v>
      </c>
      <c r="BP285">
        <v>8.1395432352999994E-2</v>
      </c>
      <c r="BR285">
        <v>662</v>
      </c>
      <c r="BS285">
        <v>8.6687505245000004E-2</v>
      </c>
      <c r="BU285">
        <v>662</v>
      </c>
      <c r="BV285">
        <v>7.0329144597000001E-2</v>
      </c>
      <c r="BX285">
        <v>662</v>
      </c>
      <c r="BY285">
        <v>7.7600464224999999E-2</v>
      </c>
      <c r="CA285">
        <v>662</v>
      </c>
      <c r="CB285">
        <v>7.2778150439000003E-2</v>
      </c>
      <c r="CD285">
        <v>662</v>
      </c>
      <c r="CE285">
        <v>9.6495650709E-2</v>
      </c>
      <c r="CG285">
        <v>662</v>
      </c>
      <c r="CH285">
        <v>7.2537265717999996E-2</v>
      </c>
      <c r="CJ285">
        <v>662</v>
      </c>
      <c r="CK285">
        <v>5.3499549627000001E-2</v>
      </c>
      <c r="CM285">
        <v>662</v>
      </c>
      <c r="CN285">
        <v>5.2619170398000001E-2</v>
      </c>
      <c r="CP285">
        <v>662</v>
      </c>
      <c r="CQ285">
        <v>3.8059983402000001E-2</v>
      </c>
      <c r="CS285">
        <v>662</v>
      </c>
      <c r="CT285">
        <v>3.3195115625999999E-2</v>
      </c>
      <c r="CV285">
        <v>662</v>
      </c>
      <c r="CW285">
        <v>2.4735113606E-2</v>
      </c>
      <c r="CY285">
        <v>662</v>
      </c>
      <c r="CZ285">
        <v>1.9153466447999999E-2</v>
      </c>
      <c r="DB285">
        <v>662</v>
      </c>
      <c r="DC285">
        <v>1.3707510196E-2</v>
      </c>
      <c r="DE285">
        <v>662</v>
      </c>
      <c r="DF285">
        <v>1.9972452429999998E-3</v>
      </c>
    </row>
    <row r="286" spans="1:110" x14ac:dyDescent="0.25">
      <c r="A286">
        <v>663</v>
      </c>
      <c r="B286">
        <v>3.3384354319999998E-3</v>
      </c>
      <c r="D286">
        <v>663</v>
      </c>
      <c r="E286">
        <v>1.565301232E-2</v>
      </c>
      <c r="G286">
        <v>663</v>
      </c>
      <c r="H286">
        <v>2.3936603218000001E-2</v>
      </c>
      <c r="J286">
        <v>663</v>
      </c>
      <c r="K286">
        <v>3.4847393631999998E-2</v>
      </c>
      <c r="M286">
        <v>663</v>
      </c>
      <c r="N286">
        <v>3.6344893277000002E-2</v>
      </c>
      <c r="P286">
        <v>663</v>
      </c>
      <c r="Q286">
        <v>3.1198792159999999E-2</v>
      </c>
      <c r="S286">
        <v>663</v>
      </c>
      <c r="T286">
        <v>3.4123703837000002E-2</v>
      </c>
      <c r="V286">
        <v>663</v>
      </c>
      <c r="W286">
        <v>4.9761436880000003E-2</v>
      </c>
      <c r="Y286">
        <v>663</v>
      </c>
      <c r="Z286">
        <v>6.5230317413999997E-2</v>
      </c>
      <c r="AB286">
        <v>663</v>
      </c>
      <c r="AC286">
        <v>6.7554973066000001E-2</v>
      </c>
      <c r="AE286">
        <v>663</v>
      </c>
      <c r="AF286">
        <v>6.0965307056999998E-2</v>
      </c>
      <c r="AH286">
        <v>663</v>
      </c>
      <c r="AI286">
        <v>5.4572712629999999E-2</v>
      </c>
      <c r="AK286">
        <v>663</v>
      </c>
      <c r="AL286">
        <v>7.7602691947999999E-2</v>
      </c>
      <c r="AN286">
        <v>663</v>
      </c>
      <c r="AO286">
        <v>7.0853896439000003E-2</v>
      </c>
      <c r="AQ286">
        <v>663</v>
      </c>
      <c r="AR286">
        <v>6.7201375960999996E-2</v>
      </c>
      <c r="AT286">
        <v>663</v>
      </c>
      <c r="AU286">
        <v>6.3238285482000001E-2</v>
      </c>
      <c r="AW286">
        <v>663</v>
      </c>
      <c r="AX286">
        <v>7.8665092586999996E-2</v>
      </c>
      <c r="AZ286">
        <v>663</v>
      </c>
      <c r="BA286">
        <v>8.1543043255999995E-2</v>
      </c>
      <c r="BC286">
        <v>663</v>
      </c>
      <c r="BD286">
        <v>7.4267014861E-2</v>
      </c>
      <c r="BF286">
        <v>663</v>
      </c>
      <c r="BG286">
        <v>9.7190909088000002E-2</v>
      </c>
      <c r="BI286">
        <v>663</v>
      </c>
      <c r="BJ286">
        <v>8.0652855337000007E-2</v>
      </c>
      <c r="BL286">
        <v>663</v>
      </c>
      <c r="BM286">
        <v>8.7503276764999999E-2</v>
      </c>
      <c r="BO286">
        <v>663</v>
      </c>
      <c r="BP286">
        <v>8.0509923398000005E-2</v>
      </c>
      <c r="BR286">
        <v>663</v>
      </c>
      <c r="BS286">
        <v>8.5769280791000005E-2</v>
      </c>
      <c r="BU286">
        <v>663</v>
      </c>
      <c r="BV286">
        <v>6.9549717009000006E-2</v>
      </c>
      <c r="BX286">
        <v>663</v>
      </c>
      <c r="BY286">
        <v>7.6736688614000001E-2</v>
      </c>
      <c r="CA286">
        <v>663</v>
      </c>
      <c r="CB286">
        <v>7.1962364018000005E-2</v>
      </c>
      <c r="CD286">
        <v>663</v>
      </c>
      <c r="CE286">
        <v>9.5411010086999995E-2</v>
      </c>
      <c r="CG286">
        <v>663</v>
      </c>
      <c r="CH286">
        <v>7.1728661656000003E-2</v>
      </c>
      <c r="CJ286">
        <v>663</v>
      </c>
      <c r="CK286">
        <v>5.2913095802000001E-2</v>
      </c>
      <c r="CM286">
        <v>663</v>
      </c>
      <c r="CN286">
        <v>5.2036024629999997E-2</v>
      </c>
      <c r="CP286">
        <v>663</v>
      </c>
      <c r="CQ286">
        <v>3.7629593163999997E-2</v>
      </c>
      <c r="CS286">
        <v>663</v>
      </c>
      <c r="CT286">
        <v>3.2812722027000002E-2</v>
      </c>
      <c r="CV286">
        <v>663</v>
      </c>
      <c r="CW286">
        <v>2.4457398801999999E-2</v>
      </c>
      <c r="CY286">
        <v>663</v>
      </c>
      <c r="CZ286">
        <v>1.8943673000000001E-2</v>
      </c>
      <c r="DB286">
        <v>663</v>
      </c>
      <c r="DC286">
        <v>1.3557108119000001E-2</v>
      </c>
      <c r="DE286">
        <v>663</v>
      </c>
      <c r="DF286">
        <v>1.973945415E-3</v>
      </c>
    </row>
    <row r="287" spans="1:110" x14ac:dyDescent="0.25">
      <c r="A287">
        <v>664</v>
      </c>
      <c r="B287">
        <v>3.299777163E-3</v>
      </c>
      <c r="D287">
        <v>664</v>
      </c>
      <c r="E287">
        <v>1.5474330634E-2</v>
      </c>
      <c r="G287">
        <v>664</v>
      </c>
      <c r="H287">
        <v>2.3662030697E-2</v>
      </c>
      <c r="J287">
        <v>664</v>
      </c>
      <c r="K287">
        <v>3.4438736737E-2</v>
      </c>
      <c r="M287">
        <v>664</v>
      </c>
      <c r="N287">
        <v>3.5935163498000001E-2</v>
      </c>
      <c r="P287">
        <v>664</v>
      </c>
      <c r="Q287">
        <v>3.0849313363000001E-2</v>
      </c>
      <c r="S287">
        <v>664</v>
      </c>
      <c r="T287">
        <v>3.3739071338999997E-2</v>
      </c>
      <c r="V287">
        <v>664</v>
      </c>
      <c r="W287">
        <v>4.9208473413999997E-2</v>
      </c>
      <c r="Y287">
        <v>664</v>
      </c>
      <c r="Z287">
        <v>6.4489029347999993E-2</v>
      </c>
      <c r="AB287">
        <v>664</v>
      </c>
      <c r="AC287">
        <v>6.6804975271000003E-2</v>
      </c>
      <c r="AE287">
        <v>664</v>
      </c>
      <c r="AF287">
        <v>6.0320969671000001E-2</v>
      </c>
      <c r="AH287">
        <v>664</v>
      </c>
      <c r="AI287">
        <v>5.3994681686000003E-2</v>
      </c>
      <c r="AK287">
        <v>664</v>
      </c>
      <c r="AL287">
        <v>7.6778173446999998E-2</v>
      </c>
      <c r="AN287">
        <v>664</v>
      </c>
      <c r="AO287">
        <v>7.0093378425000005E-2</v>
      </c>
      <c r="AQ287">
        <v>664</v>
      </c>
      <c r="AR287">
        <v>6.6502451897000006E-2</v>
      </c>
      <c r="AT287">
        <v>664</v>
      </c>
      <c r="AU287">
        <v>6.2570013105999994E-2</v>
      </c>
      <c r="AW287">
        <v>664</v>
      </c>
      <c r="AX287">
        <v>7.7830113470999995E-2</v>
      </c>
      <c r="AZ287">
        <v>664</v>
      </c>
      <c r="BA287">
        <v>8.0655477941000003E-2</v>
      </c>
      <c r="BC287">
        <v>664</v>
      </c>
      <c r="BD287">
        <v>7.3445573449000004E-2</v>
      </c>
      <c r="BF287">
        <v>664</v>
      </c>
      <c r="BG287">
        <v>9.6133060753000002E-2</v>
      </c>
      <c r="BI287">
        <v>664</v>
      </c>
      <c r="BJ287">
        <v>7.9764761030999998E-2</v>
      </c>
      <c r="BL287">
        <v>664</v>
      </c>
      <c r="BM287">
        <v>8.6525671183999994E-2</v>
      </c>
      <c r="BO287">
        <v>664</v>
      </c>
      <c r="BP287">
        <v>7.9605251550999998E-2</v>
      </c>
      <c r="BR287">
        <v>664</v>
      </c>
      <c r="BS287">
        <v>8.4826625884000001E-2</v>
      </c>
      <c r="BU287">
        <v>664</v>
      </c>
      <c r="BV287">
        <v>6.8762496113999996E-2</v>
      </c>
      <c r="BX287">
        <v>664</v>
      </c>
      <c r="BY287">
        <v>7.5864642859000006E-2</v>
      </c>
      <c r="CA287">
        <v>664</v>
      </c>
      <c r="CB287">
        <v>7.1127779781999995E-2</v>
      </c>
      <c r="CD287">
        <v>664</v>
      </c>
      <c r="CE287">
        <v>9.4317108393000004E-2</v>
      </c>
      <c r="CG287">
        <v>664</v>
      </c>
      <c r="CH287">
        <v>7.0913895965000001E-2</v>
      </c>
      <c r="CJ287">
        <v>664</v>
      </c>
      <c r="CK287">
        <v>5.2319042385E-2</v>
      </c>
      <c r="CM287">
        <v>664</v>
      </c>
      <c r="CN287">
        <v>5.1439791918000001E-2</v>
      </c>
      <c r="CP287">
        <v>664</v>
      </c>
      <c r="CQ287">
        <v>3.7196446209999998E-2</v>
      </c>
      <c r="CS287">
        <v>664</v>
      </c>
      <c r="CT287">
        <v>3.2428234815999997E-2</v>
      </c>
      <c r="CV287">
        <v>664</v>
      </c>
      <c r="CW287">
        <v>2.4174159393000001E-2</v>
      </c>
      <c r="CY287">
        <v>664</v>
      </c>
      <c r="CZ287">
        <v>1.8728369847E-2</v>
      </c>
      <c r="DB287">
        <v>664</v>
      </c>
      <c r="DC287">
        <v>1.340436656E-2</v>
      </c>
      <c r="DE287">
        <v>664</v>
      </c>
      <c r="DF287">
        <v>1.95036747E-3</v>
      </c>
    </row>
    <row r="288" spans="1:110" x14ac:dyDescent="0.25">
      <c r="A288">
        <v>665</v>
      </c>
      <c r="B288">
        <v>3.2595859369999999E-3</v>
      </c>
      <c r="D288">
        <v>665</v>
      </c>
      <c r="E288">
        <v>1.5289006755000001E-2</v>
      </c>
      <c r="G288">
        <v>665</v>
      </c>
      <c r="H288">
        <v>2.3380747064999999E-2</v>
      </c>
      <c r="J288">
        <v>665</v>
      </c>
      <c r="K288">
        <v>3.4016493708000001E-2</v>
      </c>
      <c r="M288">
        <v>665</v>
      </c>
      <c r="N288">
        <v>3.5512663424000002E-2</v>
      </c>
      <c r="P288">
        <v>665</v>
      </c>
      <c r="Q288">
        <v>3.0484829097999998E-2</v>
      </c>
      <c r="S288">
        <v>665</v>
      </c>
      <c r="T288">
        <v>3.3338762819999999E-2</v>
      </c>
      <c r="V288">
        <v>665</v>
      </c>
      <c r="W288">
        <v>4.8632238059999999E-2</v>
      </c>
      <c r="Y288">
        <v>665</v>
      </c>
      <c r="Z288">
        <v>6.3717685639999994E-2</v>
      </c>
      <c r="AB288">
        <v>665</v>
      </c>
      <c r="AC288">
        <v>6.6021002829000003E-2</v>
      </c>
      <c r="AE288">
        <v>665</v>
      </c>
      <c r="AF288">
        <v>5.9647321700999997E-2</v>
      </c>
      <c r="AH288">
        <v>665</v>
      </c>
      <c r="AI288">
        <v>5.3396701812999998E-2</v>
      </c>
      <c r="AK288">
        <v>665</v>
      </c>
      <c r="AL288">
        <v>7.5920619071000006E-2</v>
      </c>
      <c r="AN288">
        <v>665</v>
      </c>
      <c r="AO288">
        <v>6.9299086928000006E-2</v>
      </c>
      <c r="AQ288">
        <v>665</v>
      </c>
      <c r="AR288">
        <v>6.5775766969000005E-2</v>
      </c>
      <c r="AT288">
        <v>665</v>
      </c>
      <c r="AU288">
        <v>6.1881061643000002E-2</v>
      </c>
      <c r="AW288">
        <v>665</v>
      </c>
      <c r="AX288">
        <v>7.6967120171000006E-2</v>
      </c>
      <c r="AZ288">
        <v>665</v>
      </c>
      <c r="BA288">
        <v>7.9730547964999995E-2</v>
      </c>
      <c r="BC288">
        <v>665</v>
      </c>
      <c r="BD288">
        <v>7.2589084506000004E-2</v>
      </c>
      <c r="BF288">
        <v>665</v>
      </c>
      <c r="BG288">
        <v>9.5030173659000003E-2</v>
      </c>
      <c r="BI288">
        <v>665</v>
      </c>
      <c r="BJ288">
        <v>7.8843042254000004E-2</v>
      </c>
      <c r="BL288">
        <v>665</v>
      </c>
      <c r="BM288">
        <v>8.5513204336000001E-2</v>
      </c>
      <c r="BO288">
        <v>665</v>
      </c>
      <c r="BP288">
        <v>7.8660957515000005E-2</v>
      </c>
      <c r="BR288">
        <v>665</v>
      </c>
      <c r="BS288">
        <v>8.3835758268999999E-2</v>
      </c>
      <c r="BU288">
        <v>665</v>
      </c>
      <c r="BV288">
        <v>6.7947722971000005E-2</v>
      </c>
      <c r="BX288">
        <v>665</v>
      </c>
      <c r="BY288">
        <v>7.4960887431999995E-2</v>
      </c>
      <c r="CA288">
        <v>665</v>
      </c>
      <c r="CB288">
        <v>7.0259086787999997E-2</v>
      </c>
      <c r="CD288">
        <v>665</v>
      </c>
      <c r="CE288">
        <v>9.3185827136000002E-2</v>
      </c>
      <c r="CG288">
        <v>665</v>
      </c>
      <c r="CH288">
        <v>7.0067673922000001E-2</v>
      </c>
      <c r="CJ288">
        <v>665</v>
      </c>
      <c r="CK288">
        <v>5.1700625569E-2</v>
      </c>
      <c r="CM288">
        <v>665</v>
      </c>
      <c r="CN288">
        <v>5.0817023963000002E-2</v>
      </c>
      <c r="CP288">
        <v>665</v>
      </c>
      <c r="CQ288">
        <v>3.6747984588E-2</v>
      </c>
      <c r="CS288">
        <v>665</v>
      </c>
      <c r="CT288">
        <v>3.2031800598000003E-2</v>
      </c>
      <c r="CV288">
        <v>665</v>
      </c>
      <c r="CW288">
        <v>2.3878997192000002E-2</v>
      </c>
      <c r="CY288">
        <v>665</v>
      </c>
      <c r="CZ288">
        <v>1.8502477555999999E-2</v>
      </c>
      <c r="DB288">
        <v>665</v>
      </c>
      <c r="DC288">
        <v>1.3245509936999999E-2</v>
      </c>
      <c r="DE288">
        <v>665</v>
      </c>
      <c r="DF288">
        <v>1.9259490069999999E-3</v>
      </c>
    </row>
    <row r="289" spans="1:110" x14ac:dyDescent="0.25">
      <c r="A289">
        <v>666</v>
      </c>
      <c r="B289">
        <v>3.2166300809999999E-3</v>
      </c>
      <c r="D289">
        <v>666</v>
      </c>
      <c r="E289">
        <v>1.5091607347E-2</v>
      </c>
      <c r="G289">
        <v>666</v>
      </c>
      <c r="H289">
        <v>2.3083718494E-2</v>
      </c>
      <c r="J289">
        <v>666</v>
      </c>
      <c r="K289">
        <v>3.3570047467999999E-2</v>
      </c>
      <c r="M289">
        <v>666</v>
      </c>
      <c r="N289">
        <v>3.5063881427000003E-2</v>
      </c>
      <c r="P289">
        <v>666</v>
      </c>
      <c r="Q289">
        <v>3.0094947665999999E-2</v>
      </c>
      <c r="S289">
        <v>666</v>
      </c>
      <c r="T289">
        <v>3.2913208008000003E-2</v>
      </c>
      <c r="V289">
        <v>666</v>
      </c>
      <c r="W289">
        <v>4.8020366579000003E-2</v>
      </c>
      <c r="Y289">
        <v>666</v>
      </c>
      <c r="Z289">
        <v>6.2902897595999999E-2</v>
      </c>
      <c r="AB289">
        <v>666</v>
      </c>
      <c r="AC289">
        <v>6.5186314285000005E-2</v>
      </c>
      <c r="AE289">
        <v>666</v>
      </c>
      <c r="AF289">
        <v>5.8926697819999999E-2</v>
      </c>
      <c r="AH289">
        <v>666</v>
      </c>
      <c r="AI289">
        <v>5.2761860192E-2</v>
      </c>
      <c r="AK289">
        <v>666</v>
      </c>
      <c r="AL289">
        <v>7.5004816055000006E-2</v>
      </c>
      <c r="AN289">
        <v>666</v>
      </c>
      <c r="AO289">
        <v>6.8451039492999993E-2</v>
      </c>
      <c r="AQ289">
        <v>666</v>
      </c>
      <c r="AR289">
        <v>6.4998395740999998E-2</v>
      </c>
      <c r="AT289">
        <v>666</v>
      </c>
      <c r="AU289">
        <v>6.1152622104E-2</v>
      </c>
      <c r="AW289">
        <v>666</v>
      </c>
      <c r="AX289">
        <v>7.6049298047999994E-2</v>
      </c>
      <c r="AZ289">
        <v>666</v>
      </c>
      <c r="BA289">
        <v>7.8746482729999998E-2</v>
      </c>
      <c r="BC289">
        <v>666</v>
      </c>
      <c r="BD289">
        <v>7.1677334607000001E-2</v>
      </c>
      <c r="BF289">
        <v>666</v>
      </c>
      <c r="BG289">
        <v>9.3852743505999994E-2</v>
      </c>
      <c r="BI289">
        <v>666</v>
      </c>
      <c r="BJ289">
        <v>7.7866449951999997E-2</v>
      </c>
      <c r="BL289">
        <v>666</v>
      </c>
      <c r="BM289">
        <v>8.4443576633999998E-2</v>
      </c>
      <c r="BO289">
        <v>666</v>
      </c>
      <c r="BP289">
        <v>7.7655799686999996E-2</v>
      </c>
      <c r="BR289">
        <v>666</v>
      </c>
      <c r="BS289">
        <v>8.2772061228999994E-2</v>
      </c>
      <c r="BU289">
        <v>666</v>
      </c>
      <c r="BV289">
        <v>6.7084863782000001E-2</v>
      </c>
      <c r="BX289">
        <v>666</v>
      </c>
      <c r="BY289">
        <v>7.4001051486000002E-2</v>
      </c>
      <c r="CA289">
        <v>666</v>
      </c>
      <c r="CB289">
        <v>6.9340363145E-2</v>
      </c>
      <c r="CD289">
        <v>666</v>
      </c>
      <c r="CE289">
        <v>9.1987885534999994E-2</v>
      </c>
      <c r="CG289">
        <v>666</v>
      </c>
      <c r="CH289">
        <v>6.9163724780000005E-2</v>
      </c>
      <c r="CJ289">
        <v>666</v>
      </c>
      <c r="CK289">
        <v>5.1040448247999998E-2</v>
      </c>
      <c r="CM289">
        <v>666</v>
      </c>
      <c r="CN289">
        <v>5.0153780729000001E-2</v>
      </c>
      <c r="CP289">
        <v>666</v>
      </c>
      <c r="CQ289">
        <v>3.6271113902000003E-2</v>
      </c>
      <c r="CS289">
        <v>666</v>
      </c>
      <c r="CT289">
        <v>3.1613133847999998E-2</v>
      </c>
      <c r="CV289">
        <v>666</v>
      </c>
      <c r="CW289">
        <v>2.3565271868999999E-2</v>
      </c>
      <c r="CY289">
        <v>666</v>
      </c>
      <c r="CZ289">
        <v>1.8260741606000001E-2</v>
      </c>
      <c r="DB289">
        <v>666</v>
      </c>
      <c r="DC289">
        <v>1.3076618314E-2</v>
      </c>
      <c r="DE289">
        <v>666</v>
      </c>
      <c r="DF289">
        <v>1.9001032919999999E-3</v>
      </c>
    </row>
    <row r="290" spans="1:110" x14ac:dyDescent="0.25">
      <c r="A290">
        <v>667</v>
      </c>
      <c r="B290">
        <v>3.1696830409999998E-3</v>
      </c>
      <c r="D290">
        <v>667</v>
      </c>
      <c r="E290">
        <v>1.4876709320000001E-2</v>
      </c>
      <c r="G290">
        <v>667</v>
      </c>
      <c r="H290">
        <v>2.2761924191999999E-2</v>
      </c>
      <c r="J290">
        <v>667</v>
      </c>
      <c r="K290">
        <v>3.3088829367999999E-2</v>
      </c>
      <c r="M290">
        <v>667</v>
      </c>
      <c r="N290">
        <v>3.4575331956000002E-2</v>
      </c>
      <c r="P290">
        <v>667</v>
      </c>
      <c r="Q290">
        <v>2.9669322073E-2</v>
      </c>
      <c r="S290">
        <v>667</v>
      </c>
      <c r="T290">
        <v>3.2452858984000001E-2</v>
      </c>
      <c r="V290">
        <v>667</v>
      </c>
      <c r="W290">
        <v>4.7360513359000003E-2</v>
      </c>
      <c r="Y290">
        <v>667</v>
      </c>
      <c r="Z290">
        <v>6.2031302601000003E-2</v>
      </c>
      <c r="AB290">
        <v>667</v>
      </c>
      <c r="AC290">
        <v>6.4284227787999998E-2</v>
      </c>
      <c r="AE290">
        <v>667</v>
      </c>
      <c r="AF290">
        <v>5.8141462504999998E-2</v>
      </c>
      <c r="AH290">
        <v>667</v>
      </c>
      <c r="AI290">
        <v>5.2073262632000003E-2</v>
      </c>
      <c r="AK290">
        <v>667</v>
      </c>
      <c r="AL290">
        <v>7.4005603789999999E-2</v>
      </c>
      <c r="AN290">
        <v>667</v>
      </c>
      <c r="AO290">
        <v>6.7529350518999998E-2</v>
      </c>
      <c r="AQ290">
        <v>667</v>
      </c>
      <c r="AR290">
        <v>6.4147450029999997E-2</v>
      </c>
      <c r="AT290">
        <v>667</v>
      </c>
      <c r="AU290">
        <v>6.0365919024E-2</v>
      </c>
      <c r="AW290">
        <v>667</v>
      </c>
      <c r="AX290">
        <v>7.5049877166999998E-2</v>
      </c>
      <c r="AZ290">
        <v>667</v>
      </c>
      <c r="BA290">
        <v>7.7681571244999997E-2</v>
      </c>
      <c r="BC290">
        <v>667</v>
      </c>
      <c r="BD290">
        <v>7.0690192282000006E-2</v>
      </c>
      <c r="BF290">
        <v>667</v>
      </c>
      <c r="BG290">
        <v>9.2571355401999997E-2</v>
      </c>
      <c r="BI290">
        <v>667</v>
      </c>
      <c r="BJ290">
        <v>7.6813794672000002E-2</v>
      </c>
      <c r="BL290">
        <v>667</v>
      </c>
      <c r="BM290">
        <v>8.3294562995000002E-2</v>
      </c>
      <c r="BO290">
        <v>667</v>
      </c>
      <c r="BP290">
        <v>7.6568596064999994E-2</v>
      </c>
      <c r="BR290">
        <v>667</v>
      </c>
      <c r="BS290">
        <v>8.1611052155000002E-2</v>
      </c>
      <c r="BU290">
        <v>667</v>
      </c>
      <c r="BV290">
        <v>6.6153429449000004E-2</v>
      </c>
      <c r="BX290">
        <v>667</v>
      </c>
      <c r="BY290">
        <v>7.2960853576999996E-2</v>
      </c>
      <c r="CA290">
        <v>667</v>
      </c>
      <c r="CB290">
        <v>6.8355724216000002E-2</v>
      </c>
      <c r="CD290">
        <v>667</v>
      </c>
      <c r="CE290">
        <v>9.0694092214000002E-2</v>
      </c>
      <c r="CG290">
        <v>667</v>
      </c>
      <c r="CH290">
        <v>6.8175874649999996E-2</v>
      </c>
      <c r="CJ290">
        <v>667</v>
      </c>
      <c r="CK290">
        <v>5.0321176648000003E-2</v>
      </c>
      <c r="CM290">
        <v>667</v>
      </c>
      <c r="CN290">
        <v>4.9436174333000002E-2</v>
      </c>
      <c r="CP290">
        <v>667</v>
      </c>
      <c r="CQ290">
        <v>3.5752810538000002E-2</v>
      </c>
      <c r="CS290">
        <v>667</v>
      </c>
      <c r="CT290">
        <v>3.1161995604999999E-2</v>
      </c>
      <c r="CV290">
        <v>667</v>
      </c>
      <c r="CW290">
        <v>2.3226365446999998E-2</v>
      </c>
      <c r="CY290">
        <v>667</v>
      </c>
      <c r="CZ290">
        <v>1.7997926101000001E-2</v>
      </c>
      <c r="DB290">
        <v>667</v>
      </c>
      <c r="DC290">
        <v>1.2893781997E-2</v>
      </c>
      <c r="DE290">
        <v>667</v>
      </c>
      <c r="DF290">
        <v>1.8722474340000001E-3</v>
      </c>
    </row>
    <row r="291" spans="1:110" x14ac:dyDescent="0.25">
      <c r="A291">
        <v>668</v>
      </c>
      <c r="B291">
        <v>3.118269844E-3</v>
      </c>
      <c r="D291">
        <v>668</v>
      </c>
      <c r="E291">
        <v>1.4641553163999999E-2</v>
      </c>
      <c r="G291">
        <v>668</v>
      </c>
      <c r="H291">
        <v>2.2410558537000001E-2</v>
      </c>
      <c r="J291">
        <v>668</v>
      </c>
      <c r="K291">
        <v>3.2568249851E-2</v>
      </c>
      <c r="M291">
        <v>668</v>
      </c>
      <c r="N291">
        <v>3.4040540457000001E-2</v>
      </c>
      <c r="P291">
        <v>668</v>
      </c>
      <c r="Q291">
        <v>2.9204105958E-2</v>
      </c>
      <c r="S291">
        <v>668</v>
      </c>
      <c r="T291">
        <v>3.1953349710000002E-2</v>
      </c>
      <c r="V291">
        <v>668</v>
      </c>
      <c r="W291">
        <v>4.6646386385000002E-2</v>
      </c>
      <c r="Y291">
        <v>668</v>
      </c>
      <c r="Z291">
        <v>6.1098068952999997E-2</v>
      </c>
      <c r="AB291">
        <v>668</v>
      </c>
      <c r="AC291">
        <v>6.3308350742000002E-2</v>
      </c>
      <c r="AE291">
        <v>668</v>
      </c>
      <c r="AF291">
        <v>5.7282969356000003E-2</v>
      </c>
      <c r="AH291">
        <v>668</v>
      </c>
      <c r="AI291">
        <v>5.1321431994000001E-2</v>
      </c>
      <c r="AK291">
        <v>668</v>
      </c>
      <c r="AL291">
        <v>7.2910420596999995E-2</v>
      </c>
      <c r="AN291">
        <v>668</v>
      </c>
      <c r="AO291">
        <v>6.6525369882999993E-2</v>
      </c>
      <c r="AQ291">
        <v>668</v>
      </c>
      <c r="AR291">
        <v>6.3211895525000006E-2</v>
      </c>
      <c r="AT291">
        <v>668</v>
      </c>
      <c r="AU291">
        <v>5.9511028229999999E-2</v>
      </c>
      <c r="AW291">
        <v>668</v>
      </c>
      <c r="AX291">
        <v>7.3954924941000005E-2</v>
      </c>
      <c r="AZ291">
        <v>668</v>
      </c>
      <c r="BA291">
        <v>7.6525986195000006E-2</v>
      </c>
      <c r="BC291">
        <v>668</v>
      </c>
      <c r="BD291">
        <v>6.9619350134999994E-2</v>
      </c>
      <c r="BF291">
        <v>668</v>
      </c>
      <c r="BG291">
        <v>9.1173484920999998E-2</v>
      </c>
      <c r="BI291">
        <v>668</v>
      </c>
      <c r="BJ291">
        <v>7.5675055384999995E-2</v>
      </c>
      <c r="BL291">
        <v>668</v>
      </c>
      <c r="BM291">
        <v>8.2055591046999998E-2</v>
      </c>
      <c r="BO291">
        <v>668</v>
      </c>
      <c r="BP291">
        <v>7.5390659272999996E-2</v>
      </c>
      <c r="BR291">
        <v>668</v>
      </c>
      <c r="BS291">
        <v>8.0343477428000007E-2</v>
      </c>
      <c r="BU291">
        <v>668</v>
      </c>
      <c r="BV291">
        <v>6.5144188702000005E-2</v>
      </c>
      <c r="BX291">
        <v>668</v>
      </c>
      <c r="BY291">
        <v>7.1829825639999997E-2</v>
      </c>
      <c r="CA291">
        <v>668</v>
      </c>
      <c r="CB291">
        <v>6.7298755050000006E-2</v>
      </c>
      <c r="CD291">
        <v>668</v>
      </c>
      <c r="CE291">
        <v>8.9290566742000005E-2</v>
      </c>
      <c r="CG291">
        <v>668</v>
      </c>
      <c r="CH291">
        <v>6.7092537879999997E-2</v>
      </c>
      <c r="CJ291">
        <v>668</v>
      </c>
      <c r="CK291">
        <v>4.9535203724999997E-2</v>
      </c>
      <c r="CM291">
        <v>668</v>
      </c>
      <c r="CN291">
        <v>4.8658538610000003E-2</v>
      </c>
      <c r="CP291">
        <v>668</v>
      </c>
      <c r="CQ291">
        <v>3.5187304019999997E-2</v>
      </c>
      <c r="CS291">
        <v>668</v>
      </c>
      <c r="CT291">
        <v>3.0674194916999999E-2</v>
      </c>
      <c r="CV291">
        <v>668</v>
      </c>
      <c r="CW291">
        <v>2.2859547287000001E-2</v>
      </c>
      <c r="CY291">
        <v>668</v>
      </c>
      <c r="CZ291">
        <v>1.7711978406000001E-2</v>
      </c>
      <c r="DB291">
        <v>668</v>
      </c>
      <c r="DC291">
        <v>1.2695201672999999E-2</v>
      </c>
      <c r="DE291">
        <v>668</v>
      </c>
      <c r="DF291">
        <v>1.8421922579999999E-3</v>
      </c>
    </row>
    <row r="292" spans="1:110" x14ac:dyDescent="0.25">
      <c r="A292">
        <v>669</v>
      </c>
      <c r="B292">
        <v>3.0636785089999999E-3</v>
      </c>
      <c r="D292">
        <v>669</v>
      </c>
      <c r="E292">
        <v>1.4390945435E-2</v>
      </c>
      <c r="G292">
        <v>669</v>
      </c>
      <c r="H292">
        <v>2.2036666050999999E-2</v>
      </c>
      <c r="J292">
        <v>669</v>
      </c>
      <c r="K292">
        <v>3.2018836587999998E-2</v>
      </c>
      <c r="M292">
        <v>669</v>
      </c>
      <c r="N292">
        <v>3.3471386880000002E-2</v>
      </c>
      <c r="P292">
        <v>669</v>
      </c>
      <c r="Q292">
        <v>2.8710678220000001E-2</v>
      </c>
      <c r="S292">
        <v>669</v>
      </c>
      <c r="T292">
        <v>3.1424399465000002E-2</v>
      </c>
      <c r="V292">
        <v>669</v>
      </c>
      <c r="W292">
        <v>4.5890145004000002E-2</v>
      </c>
      <c r="Y292">
        <v>669</v>
      </c>
      <c r="Z292">
        <v>6.0119640081999999E-2</v>
      </c>
      <c r="AB292">
        <v>669</v>
      </c>
      <c r="AC292">
        <v>6.2278300523999998E-2</v>
      </c>
      <c r="AE292">
        <v>669</v>
      </c>
      <c r="AF292">
        <v>5.6368444114999999E-2</v>
      </c>
      <c r="AH292">
        <v>669</v>
      </c>
      <c r="AI292">
        <v>5.0520081073000003E-2</v>
      </c>
      <c r="AK292">
        <v>669</v>
      </c>
      <c r="AL292">
        <v>7.1742236614000005E-2</v>
      </c>
      <c r="AN292">
        <v>669</v>
      </c>
      <c r="AO292">
        <v>6.5460100770000001E-2</v>
      </c>
      <c r="AQ292">
        <v>669</v>
      </c>
      <c r="AR292">
        <v>6.2212727964E-2</v>
      </c>
      <c r="AT292">
        <v>669</v>
      </c>
      <c r="AU292">
        <v>5.8603752404000002E-2</v>
      </c>
      <c r="AW292">
        <v>669</v>
      </c>
      <c r="AX292">
        <v>7.2787068784E-2</v>
      </c>
      <c r="AZ292">
        <v>669</v>
      </c>
      <c r="BA292">
        <v>7.5302191079000005E-2</v>
      </c>
      <c r="BC292">
        <v>669</v>
      </c>
      <c r="BD292">
        <v>6.8486809731000006E-2</v>
      </c>
      <c r="BF292">
        <v>669</v>
      </c>
      <c r="BG292">
        <v>8.9689761399999998E-2</v>
      </c>
      <c r="BI292">
        <v>669</v>
      </c>
      <c r="BJ292">
        <v>7.4471205472999999E-2</v>
      </c>
      <c r="BL292">
        <v>669</v>
      </c>
      <c r="BM292">
        <v>8.0748528242000003E-2</v>
      </c>
      <c r="BO292">
        <v>669</v>
      </c>
      <c r="BP292">
        <v>7.4145548046000001E-2</v>
      </c>
      <c r="BR292">
        <v>669</v>
      </c>
      <c r="BS292">
        <v>7.8998059034000007E-2</v>
      </c>
      <c r="BU292">
        <v>669</v>
      </c>
      <c r="BV292">
        <v>6.4077205956E-2</v>
      </c>
      <c r="BX292">
        <v>669</v>
      </c>
      <c r="BY292">
        <v>7.0632278918999994E-2</v>
      </c>
      <c r="CA292">
        <v>669</v>
      </c>
      <c r="CB292">
        <v>6.6187888383999999E-2</v>
      </c>
      <c r="CD292">
        <v>669</v>
      </c>
      <c r="CE292">
        <v>8.7804742157000001E-2</v>
      </c>
      <c r="CG292">
        <v>669</v>
      </c>
      <c r="CH292">
        <v>6.5939098597000007E-2</v>
      </c>
      <c r="CJ292">
        <v>669</v>
      </c>
      <c r="CK292">
        <v>4.8699967562999998E-2</v>
      </c>
      <c r="CM292">
        <v>669</v>
      </c>
      <c r="CN292">
        <v>4.7836467623999998E-2</v>
      </c>
      <c r="CP292">
        <v>669</v>
      </c>
      <c r="CQ292">
        <v>3.4587200731000002E-2</v>
      </c>
      <c r="CS292">
        <v>669</v>
      </c>
      <c r="CT292">
        <v>3.0160073191E-2</v>
      </c>
      <c r="CV292">
        <v>669</v>
      </c>
      <c r="CW292">
        <v>2.2472105919999999E-2</v>
      </c>
      <c r="CY292">
        <v>669</v>
      </c>
      <c r="CZ292">
        <v>1.7408961430000001E-2</v>
      </c>
      <c r="DB292">
        <v>669</v>
      </c>
      <c r="DC292">
        <v>1.2484793551E-2</v>
      </c>
      <c r="DE292">
        <v>669</v>
      </c>
      <c r="DF292">
        <v>1.8106151839999999E-3</v>
      </c>
    </row>
    <row r="293" spans="1:110" x14ac:dyDescent="0.25">
      <c r="A293">
        <v>670</v>
      </c>
      <c r="B293">
        <v>3.007863648E-3</v>
      </c>
      <c r="D293">
        <v>670</v>
      </c>
      <c r="E293">
        <v>1.4132004231E-2</v>
      </c>
      <c r="G293">
        <v>670</v>
      </c>
      <c r="H293">
        <v>2.165094763E-2</v>
      </c>
      <c r="J293">
        <v>670</v>
      </c>
      <c r="K293">
        <v>3.1456388533E-2</v>
      </c>
      <c r="M293">
        <v>670</v>
      </c>
      <c r="N293">
        <v>3.2885879277999998E-2</v>
      </c>
      <c r="P293">
        <v>670</v>
      </c>
      <c r="Q293">
        <v>2.8206182643999999E-2</v>
      </c>
      <c r="S293">
        <v>670</v>
      </c>
      <c r="T293">
        <v>3.0880253762000001E-2</v>
      </c>
      <c r="V293">
        <v>670</v>
      </c>
      <c r="W293">
        <v>4.5109145343E-2</v>
      </c>
      <c r="Y293">
        <v>670</v>
      </c>
      <c r="Z293">
        <v>5.9119958431E-2</v>
      </c>
      <c r="AB293">
        <v>670</v>
      </c>
      <c r="AC293">
        <v>6.1222750694000003E-2</v>
      </c>
      <c r="AE293">
        <v>670</v>
      </c>
      <c r="AF293">
        <v>5.5422894657000003E-2</v>
      </c>
      <c r="AH293">
        <v>670</v>
      </c>
      <c r="AI293">
        <v>4.9689266831000001E-2</v>
      </c>
      <c r="AK293">
        <v>670</v>
      </c>
      <c r="AL293">
        <v>7.0534981787000003E-2</v>
      </c>
      <c r="AN293">
        <v>670</v>
      </c>
      <c r="AO293">
        <v>6.4364403486000005E-2</v>
      </c>
      <c r="AQ293">
        <v>670</v>
      </c>
      <c r="AR293">
        <v>6.1181280762000002E-2</v>
      </c>
      <c r="AT293">
        <v>670</v>
      </c>
      <c r="AU293">
        <v>5.7667553424999997E-2</v>
      </c>
      <c r="AW293">
        <v>670</v>
      </c>
      <c r="AX293">
        <v>7.1580037474999997E-2</v>
      </c>
      <c r="AZ293">
        <v>670</v>
      </c>
      <c r="BA293">
        <v>7.4043013155000004E-2</v>
      </c>
      <c r="BC293">
        <v>670</v>
      </c>
      <c r="BD293">
        <v>6.7324951290999996E-2</v>
      </c>
      <c r="BF293">
        <v>670</v>
      </c>
      <c r="BG293">
        <v>8.8165640830999994E-2</v>
      </c>
      <c r="BI293">
        <v>670</v>
      </c>
      <c r="BJ293">
        <v>7.3232941329000004E-2</v>
      </c>
      <c r="BL293">
        <v>670</v>
      </c>
      <c r="BM293">
        <v>7.9405389726000003E-2</v>
      </c>
      <c r="BO293">
        <v>670</v>
      </c>
      <c r="BP293">
        <v>7.2867803275999996E-2</v>
      </c>
      <c r="BR293">
        <v>670</v>
      </c>
      <c r="BS293">
        <v>7.7616959809999997E-2</v>
      </c>
      <c r="BU293">
        <v>670</v>
      </c>
      <c r="BV293">
        <v>6.2982410192000002E-2</v>
      </c>
      <c r="BX293">
        <v>670</v>
      </c>
      <c r="BY293">
        <v>6.9404706359000007E-2</v>
      </c>
      <c r="CA293">
        <v>670</v>
      </c>
      <c r="CB293">
        <v>6.5049841999999997E-2</v>
      </c>
      <c r="CD293">
        <v>670</v>
      </c>
      <c r="CE293">
        <v>8.6277417839000003E-2</v>
      </c>
      <c r="CG293">
        <v>670</v>
      </c>
      <c r="CH293">
        <v>6.4753785728999994E-2</v>
      </c>
      <c r="CJ293">
        <v>670</v>
      </c>
      <c r="CK293">
        <v>4.7841459512999999E-2</v>
      </c>
      <c r="CM293">
        <v>670</v>
      </c>
      <c r="CN293">
        <v>4.6992778777999997E-2</v>
      </c>
      <c r="CP293">
        <v>670</v>
      </c>
      <c r="CQ293">
        <v>3.3971514553000001E-2</v>
      </c>
      <c r="CS293">
        <v>670</v>
      </c>
      <c r="CT293">
        <v>2.9635332524999999E-2</v>
      </c>
      <c r="CV293">
        <v>670</v>
      </c>
      <c r="CW293">
        <v>2.2074744104999999E-2</v>
      </c>
      <c r="CY293">
        <v>670</v>
      </c>
      <c r="CZ293">
        <v>1.7097739503E-2</v>
      </c>
      <c r="DB293">
        <v>670</v>
      </c>
      <c r="DC293">
        <v>1.2268312275E-2</v>
      </c>
      <c r="DE293">
        <v>670</v>
      </c>
      <c r="DF293">
        <v>1.778545789E-3</v>
      </c>
    </row>
    <row r="294" spans="1:110" x14ac:dyDescent="0.25">
      <c r="A294">
        <v>671</v>
      </c>
      <c r="B294">
        <v>2.952779876E-3</v>
      </c>
      <c r="D294">
        <v>671</v>
      </c>
      <c r="E294">
        <v>1.3871844858E-2</v>
      </c>
      <c r="G294">
        <v>671</v>
      </c>
      <c r="H294">
        <v>2.1264106035000001E-2</v>
      </c>
      <c r="J294">
        <v>671</v>
      </c>
      <c r="K294">
        <v>3.0896712095000001E-2</v>
      </c>
      <c r="M294">
        <v>671</v>
      </c>
      <c r="N294">
        <v>3.2302029431000003E-2</v>
      </c>
      <c r="P294">
        <v>671</v>
      </c>
      <c r="Q294">
        <v>2.7707768604E-2</v>
      </c>
      <c r="S294">
        <v>671</v>
      </c>
      <c r="T294">
        <v>3.0335154384000002E-2</v>
      </c>
      <c r="V294">
        <v>671</v>
      </c>
      <c r="W294">
        <v>4.4320750982000001E-2</v>
      </c>
      <c r="Y294">
        <v>671</v>
      </c>
      <c r="Z294">
        <v>5.8122955263000001E-2</v>
      </c>
      <c r="AB294">
        <v>671</v>
      </c>
      <c r="AC294">
        <v>6.0170367359999997E-2</v>
      </c>
      <c r="AE294">
        <v>671</v>
      </c>
      <c r="AF294">
        <v>5.4471328855000001E-2</v>
      </c>
      <c r="AH294">
        <v>671</v>
      </c>
      <c r="AI294">
        <v>4.8849053681000003E-2</v>
      </c>
      <c r="AK294">
        <v>671</v>
      </c>
      <c r="AL294">
        <v>6.9322571158000001E-2</v>
      </c>
      <c r="AN294">
        <v>671</v>
      </c>
      <c r="AO294">
        <v>6.3269153236999998E-2</v>
      </c>
      <c r="AQ294">
        <v>671</v>
      </c>
      <c r="AR294">
        <v>6.0148879885999998E-2</v>
      </c>
      <c r="AT294">
        <v>671</v>
      </c>
      <c r="AU294">
        <v>5.672589317E-2</v>
      </c>
      <c r="AW294">
        <v>671</v>
      </c>
      <c r="AX294">
        <v>7.0367589593000004E-2</v>
      </c>
      <c r="AZ294">
        <v>671</v>
      </c>
      <c r="BA294">
        <v>7.2781279682999994E-2</v>
      </c>
      <c r="BC294">
        <v>671</v>
      </c>
      <c r="BD294">
        <v>6.6166162491000005E-2</v>
      </c>
      <c r="BF294">
        <v>671</v>
      </c>
      <c r="BG294">
        <v>8.6646594107E-2</v>
      </c>
      <c r="BI294">
        <v>671</v>
      </c>
      <c r="BJ294">
        <v>7.1990959346E-2</v>
      </c>
      <c r="BL294">
        <v>671</v>
      </c>
      <c r="BM294">
        <v>7.8058198093999998E-2</v>
      </c>
      <c r="BO294">
        <v>671</v>
      </c>
      <c r="BP294">
        <v>7.1591943502000002E-2</v>
      </c>
      <c r="BR294">
        <v>671</v>
      </c>
      <c r="BS294">
        <v>7.6242350042000001E-2</v>
      </c>
      <c r="BU294">
        <v>671</v>
      </c>
      <c r="BV294">
        <v>6.1889715493E-2</v>
      </c>
      <c r="BX294">
        <v>671</v>
      </c>
      <c r="BY294">
        <v>6.8183586000999996E-2</v>
      </c>
      <c r="CA294">
        <v>671</v>
      </c>
      <c r="CB294">
        <v>6.3911341130999999E-2</v>
      </c>
      <c r="CD294">
        <v>671</v>
      </c>
      <c r="CE294">
        <v>8.4749415517000007E-2</v>
      </c>
      <c r="CG294">
        <v>671</v>
      </c>
      <c r="CH294">
        <v>6.3574835657999998E-2</v>
      </c>
      <c r="CJ294">
        <v>671</v>
      </c>
      <c r="CK294">
        <v>4.6985659748000001E-2</v>
      </c>
      <c r="CM294">
        <v>671</v>
      </c>
      <c r="CN294">
        <v>4.6150282025000003E-2</v>
      </c>
      <c r="CP294">
        <v>671</v>
      </c>
      <c r="CQ294">
        <v>3.3359251915999998E-2</v>
      </c>
      <c r="CS294">
        <v>671</v>
      </c>
      <c r="CT294">
        <v>2.9115675016999999E-2</v>
      </c>
      <c r="CV294">
        <v>671</v>
      </c>
      <c r="CW294">
        <v>2.1678162739000001E-2</v>
      </c>
      <c r="CY294">
        <v>671</v>
      </c>
      <c r="CZ294">
        <v>1.6787173225999999E-2</v>
      </c>
      <c r="DB294">
        <v>671</v>
      </c>
      <c r="DC294">
        <v>1.205151435E-2</v>
      </c>
      <c r="DE294">
        <v>671</v>
      </c>
      <c r="DF294">
        <v>1.7470136519999999E-3</v>
      </c>
    </row>
    <row r="295" spans="1:110" x14ac:dyDescent="0.25">
      <c r="A295">
        <v>672</v>
      </c>
      <c r="B295">
        <v>2.8998462949999999E-3</v>
      </c>
      <c r="D295">
        <v>672</v>
      </c>
      <c r="E295">
        <v>1.3615973294E-2</v>
      </c>
      <c r="G295">
        <v>672</v>
      </c>
      <c r="H295">
        <v>2.0884087308999998E-2</v>
      </c>
      <c r="J295">
        <v>672</v>
      </c>
      <c r="K295">
        <v>3.0350921675999998E-2</v>
      </c>
      <c r="M295">
        <v>672</v>
      </c>
      <c r="N295">
        <v>3.1732555479000002E-2</v>
      </c>
      <c r="P295">
        <v>672</v>
      </c>
      <c r="Q295">
        <v>2.7227463201000002E-2</v>
      </c>
      <c r="S295">
        <v>672</v>
      </c>
      <c r="T295">
        <v>2.9799649492000001E-2</v>
      </c>
      <c r="V295">
        <v>672</v>
      </c>
      <c r="W295">
        <v>4.3538171798E-2</v>
      </c>
      <c r="Y295">
        <v>672</v>
      </c>
      <c r="Z295">
        <v>5.7145364583E-2</v>
      </c>
      <c r="AB295">
        <v>672</v>
      </c>
      <c r="AC295">
        <v>5.9142053127000001E-2</v>
      </c>
      <c r="AE295">
        <v>672</v>
      </c>
      <c r="AF295">
        <v>5.3533192723999999E-2</v>
      </c>
      <c r="AH295">
        <v>672</v>
      </c>
      <c r="AI295">
        <v>4.8014786093999999E-2</v>
      </c>
      <c r="AK295">
        <v>672</v>
      </c>
      <c r="AL295">
        <v>6.8130604922999993E-2</v>
      </c>
      <c r="AN295">
        <v>672</v>
      </c>
      <c r="AO295">
        <v>6.2197379768000001E-2</v>
      </c>
      <c r="AQ295">
        <v>672</v>
      </c>
      <c r="AR295">
        <v>5.9138946235000003E-2</v>
      </c>
      <c r="AT295">
        <v>672</v>
      </c>
      <c r="AU295">
        <v>5.5795673280999998E-2</v>
      </c>
      <c r="AW295">
        <v>672</v>
      </c>
      <c r="AX295">
        <v>6.9174528122000006E-2</v>
      </c>
      <c r="AZ295">
        <v>672</v>
      </c>
      <c r="BA295">
        <v>7.1541219949999998E-2</v>
      </c>
      <c r="BC295">
        <v>672</v>
      </c>
      <c r="BD295">
        <v>6.5034396945999995E-2</v>
      </c>
      <c r="BF295">
        <v>672</v>
      </c>
      <c r="BG295">
        <v>8.5165694355999993E-2</v>
      </c>
      <c r="BI295">
        <v>672</v>
      </c>
      <c r="BJ295">
        <v>7.0767499506000003E-2</v>
      </c>
      <c r="BL295">
        <v>672</v>
      </c>
      <c r="BM295">
        <v>7.673009485E-2</v>
      </c>
      <c r="BO295">
        <v>672</v>
      </c>
      <c r="BP295">
        <v>7.0343762636000007E-2</v>
      </c>
      <c r="BR295">
        <v>672</v>
      </c>
      <c r="BS295">
        <v>7.4905343353999995E-2</v>
      </c>
      <c r="BU295">
        <v>672</v>
      </c>
      <c r="BV295">
        <v>6.0820836574000003E-2</v>
      </c>
      <c r="BX295">
        <v>672</v>
      </c>
      <c r="BY295">
        <v>6.6995054482999999E-2</v>
      </c>
      <c r="CA295">
        <v>672</v>
      </c>
      <c r="CB295">
        <v>6.2791310251000002E-2</v>
      </c>
      <c r="CD295">
        <v>672</v>
      </c>
      <c r="CE295">
        <v>8.3250865339999994E-2</v>
      </c>
      <c r="CG295">
        <v>672</v>
      </c>
      <c r="CH295">
        <v>6.24300614E-2</v>
      </c>
      <c r="CJ295">
        <v>672</v>
      </c>
      <c r="CK295">
        <v>4.6151705086E-2</v>
      </c>
      <c r="CM295">
        <v>672</v>
      </c>
      <c r="CN295">
        <v>4.5326132327000002E-2</v>
      </c>
      <c r="CP295">
        <v>672</v>
      </c>
      <c r="CQ295">
        <v>3.2763876020999998E-2</v>
      </c>
      <c r="CS295">
        <v>672</v>
      </c>
      <c r="CT295">
        <v>2.8611836955000001E-2</v>
      </c>
      <c r="CV295">
        <v>672</v>
      </c>
      <c r="CW295">
        <v>2.1290251985000001E-2</v>
      </c>
      <c r="CY295">
        <v>672</v>
      </c>
      <c r="CZ295">
        <v>1.6483725979999999E-2</v>
      </c>
      <c r="DB295">
        <v>672</v>
      </c>
      <c r="DC295">
        <v>1.1838699691E-2</v>
      </c>
      <c r="DE295">
        <v>672</v>
      </c>
      <c r="DF295">
        <v>1.716711791E-3</v>
      </c>
    </row>
    <row r="296" spans="1:110" x14ac:dyDescent="0.25">
      <c r="A296">
        <v>673</v>
      </c>
      <c r="B296">
        <v>2.848500619E-3</v>
      </c>
      <c r="D296">
        <v>673</v>
      </c>
      <c r="E296">
        <v>1.3363743201E-2</v>
      </c>
      <c r="G296">
        <v>673</v>
      </c>
      <c r="H296">
        <v>2.0508784801000001E-2</v>
      </c>
      <c r="J296">
        <v>673</v>
      </c>
      <c r="K296">
        <v>2.9813541099000002E-2</v>
      </c>
      <c r="M296">
        <v>673</v>
      </c>
      <c r="N296">
        <v>3.1171452254E-2</v>
      </c>
      <c r="P296">
        <v>673</v>
      </c>
      <c r="Q296">
        <v>2.6758987456999998E-2</v>
      </c>
      <c r="S296">
        <v>673</v>
      </c>
      <c r="T296">
        <v>2.9270792380000001E-2</v>
      </c>
      <c r="V296">
        <v>673</v>
      </c>
      <c r="W296">
        <v>4.2759452014999998E-2</v>
      </c>
      <c r="Y296">
        <v>673</v>
      </c>
      <c r="Z296">
        <v>5.6178644299999997E-2</v>
      </c>
      <c r="AB296">
        <v>673</v>
      </c>
      <c r="AC296">
        <v>5.8130372315999997E-2</v>
      </c>
      <c r="AE296">
        <v>673</v>
      </c>
      <c r="AF296">
        <v>5.2606686950000002E-2</v>
      </c>
      <c r="AH296">
        <v>673</v>
      </c>
      <c r="AI296">
        <v>4.7184489667E-2</v>
      </c>
      <c r="AK296">
        <v>673</v>
      </c>
      <c r="AL296">
        <v>6.6953808069000004E-2</v>
      </c>
      <c r="AN296">
        <v>673</v>
      </c>
      <c r="AO296">
        <v>6.1143107712000003E-2</v>
      </c>
      <c r="AQ296">
        <v>673</v>
      </c>
      <c r="AR296">
        <v>5.8145653456E-2</v>
      </c>
      <c r="AT296">
        <v>673</v>
      </c>
      <c r="AU296">
        <v>5.4870773106999997E-2</v>
      </c>
      <c r="AW296">
        <v>673</v>
      </c>
      <c r="AX296">
        <v>6.7993476987000007E-2</v>
      </c>
      <c r="AZ296">
        <v>673</v>
      </c>
      <c r="BA296">
        <v>7.0315785706E-2</v>
      </c>
      <c r="BC296">
        <v>673</v>
      </c>
      <c r="BD296">
        <v>6.3922435045000003E-2</v>
      </c>
      <c r="BF296">
        <v>673</v>
      </c>
      <c r="BG296">
        <v>8.3710983395999999E-2</v>
      </c>
      <c r="BI296">
        <v>673</v>
      </c>
      <c r="BJ296">
        <v>6.9554656744000007E-2</v>
      </c>
      <c r="BL296">
        <v>673</v>
      </c>
      <c r="BM296">
        <v>7.5412727892E-2</v>
      </c>
      <c r="BO296">
        <v>673</v>
      </c>
      <c r="BP296">
        <v>6.9116555154000003E-2</v>
      </c>
      <c r="BR296">
        <v>673</v>
      </c>
      <c r="BS296">
        <v>7.3596134782E-2</v>
      </c>
      <c r="BU296">
        <v>673</v>
      </c>
      <c r="BV296">
        <v>5.9767775237999997E-2</v>
      </c>
      <c r="BX296">
        <v>673</v>
      </c>
      <c r="BY296">
        <v>6.5828010440000001E-2</v>
      </c>
      <c r="CA296">
        <v>673</v>
      </c>
      <c r="CB296">
        <v>6.1681296676000003E-2</v>
      </c>
      <c r="CD296">
        <v>673</v>
      </c>
      <c r="CE296">
        <v>8.1772908568E-2</v>
      </c>
      <c r="CG296">
        <v>673</v>
      </c>
      <c r="CH296">
        <v>6.1309281737000003E-2</v>
      </c>
      <c r="CJ296">
        <v>673</v>
      </c>
      <c r="CK296">
        <v>4.5333530753999998E-2</v>
      </c>
      <c r="CM296">
        <v>673</v>
      </c>
      <c r="CN296">
        <v>4.4516254216000001E-2</v>
      </c>
      <c r="CP296">
        <v>673</v>
      </c>
      <c r="CQ296">
        <v>3.21790874E-2</v>
      </c>
      <c r="CS296">
        <v>673</v>
      </c>
      <c r="CT296">
        <v>2.8117176144999999E-2</v>
      </c>
      <c r="CV296">
        <v>673</v>
      </c>
      <c r="CW296">
        <v>2.0908564328999998E-2</v>
      </c>
      <c r="CY296">
        <v>673</v>
      </c>
      <c r="CZ296">
        <v>1.618514955E-2</v>
      </c>
      <c r="DB296">
        <v>673</v>
      </c>
      <c r="DC296">
        <v>1.1628791689999999E-2</v>
      </c>
      <c r="DE296">
        <v>673</v>
      </c>
      <c r="DF296">
        <v>1.6871542900000001E-3</v>
      </c>
    </row>
    <row r="297" spans="1:110" x14ac:dyDescent="0.25">
      <c r="A297">
        <v>674</v>
      </c>
      <c r="B297">
        <v>2.7976448179999999E-3</v>
      </c>
      <c r="D297">
        <v>674</v>
      </c>
      <c r="E297">
        <v>1.3112896121999999E-2</v>
      </c>
      <c r="G297">
        <v>674</v>
      </c>
      <c r="H297">
        <v>2.0133338869000001E-2</v>
      </c>
      <c r="J297">
        <v>674</v>
      </c>
      <c r="K297">
        <v>2.9274402186000002E-2</v>
      </c>
      <c r="M297">
        <v>674</v>
      </c>
      <c r="N297">
        <v>3.0607420951000001E-2</v>
      </c>
      <c r="P297">
        <v>674</v>
      </c>
      <c r="Q297">
        <v>2.6290945709000001E-2</v>
      </c>
      <c r="S297">
        <v>674</v>
      </c>
      <c r="T297">
        <v>2.8741944581E-2</v>
      </c>
      <c r="V297">
        <v>674</v>
      </c>
      <c r="W297">
        <v>4.1978500783E-2</v>
      </c>
      <c r="Y297">
        <v>674</v>
      </c>
      <c r="Z297">
        <v>5.5207043886E-2</v>
      </c>
      <c r="AB297">
        <v>674</v>
      </c>
      <c r="AC297">
        <v>5.7120114564999998E-2</v>
      </c>
      <c r="AE297">
        <v>674</v>
      </c>
      <c r="AF297">
        <v>5.1684446633000002E-2</v>
      </c>
      <c r="AH297">
        <v>674</v>
      </c>
      <c r="AI297">
        <v>4.6351484954000002E-2</v>
      </c>
      <c r="AK297">
        <v>674</v>
      </c>
      <c r="AL297">
        <v>6.5778583288E-2</v>
      </c>
      <c r="AN297">
        <v>674</v>
      </c>
      <c r="AO297">
        <v>6.0092538595000002E-2</v>
      </c>
      <c r="AQ297">
        <v>674</v>
      </c>
      <c r="AR297">
        <v>5.7155277579999997E-2</v>
      </c>
      <c r="AT297">
        <v>674</v>
      </c>
      <c r="AU297">
        <v>5.3938519210000001E-2</v>
      </c>
      <c r="AW297">
        <v>674</v>
      </c>
      <c r="AX297">
        <v>6.6808111966000006E-2</v>
      </c>
      <c r="AZ297">
        <v>674</v>
      </c>
      <c r="BA297">
        <v>6.9089308380999997E-2</v>
      </c>
      <c r="BC297">
        <v>674</v>
      </c>
      <c r="BD297">
        <v>6.2814615667000001E-2</v>
      </c>
      <c r="BF297">
        <v>674</v>
      </c>
      <c r="BG297">
        <v>8.2258120178999999E-2</v>
      </c>
      <c r="BI297">
        <v>674</v>
      </c>
      <c r="BJ297">
        <v>6.8336062133000003E-2</v>
      </c>
      <c r="BL297">
        <v>674</v>
      </c>
      <c r="BM297">
        <v>7.4088871479000007E-2</v>
      </c>
      <c r="BO297">
        <v>674</v>
      </c>
      <c r="BP297">
        <v>6.7894876002999996E-2</v>
      </c>
      <c r="BR297">
        <v>674</v>
      </c>
      <c r="BS297">
        <v>7.2293840348999994E-2</v>
      </c>
      <c r="BU297">
        <v>674</v>
      </c>
      <c r="BV297">
        <v>5.8714326471E-2</v>
      </c>
      <c r="BX297">
        <v>674</v>
      </c>
      <c r="BY297">
        <v>6.4661003649000001E-2</v>
      </c>
      <c r="CA297">
        <v>674</v>
      </c>
      <c r="CB297">
        <v>6.0565080494000001E-2</v>
      </c>
      <c r="CD297">
        <v>674</v>
      </c>
      <c r="CE297">
        <v>8.0296009779000005E-2</v>
      </c>
      <c r="CG297">
        <v>674</v>
      </c>
      <c r="CH297">
        <v>6.0191906989000003E-2</v>
      </c>
      <c r="CJ297">
        <v>674</v>
      </c>
      <c r="CK297">
        <v>4.4518206269E-2</v>
      </c>
      <c r="CM297">
        <v>674</v>
      </c>
      <c r="CN297">
        <v>4.3710913508999999E-2</v>
      </c>
      <c r="CP297">
        <v>674</v>
      </c>
      <c r="CQ297">
        <v>3.1593035907000001E-2</v>
      </c>
      <c r="CS297">
        <v>674</v>
      </c>
      <c r="CT297">
        <v>2.7620086445999999E-2</v>
      </c>
      <c r="CV297">
        <v>674</v>
      </c>
      <c r="CW297">
        <v>2.0527828485E-2</v>
      </c>
      <c r="CY297">
        <v>674</v>
      </c>
      <c r="CZ297">
        <v>1.5886802225999998E-2</v>
      </c>
      <c r="DB297">
        <v>674</v>
      </c>
      <c r="DC297">
        <v>1.141925808E-2</v>
      </c>
      <c r="DE297">
        <v>674</v>
      </c>
      <c r="DF297">
        <v>1.6575187910000001E-3</v>
      </c>
    </row>
    <row r="298" spans="1:110" x14ac:dyDescent="0.25">
      <c r="A298">
        <v>675</v>
      </c>
      <c r="B298">
        <v>2.7461806310000001E-3</v>
      </c>
      <c r="D298">
        <v>675</v>
      </c>
      <c r="E298">
        <v>1.2861172669E-2</v>
      </c>
      <c r="G298">
        <v>675</v>
      </c>
      <c r="H298">
        <v>1.9752889871999999E-2</v>
      </c>
      <c r="J298">
        <v>675</v>
      </c>
      <c r="K298">
        <v>2.8723346069E-2</v>
      </c>
      <c r="M298">
        <v>675</v>
      </c>
      <c r="N298">
        <v>3.0029162764999999E-2</v>
      </c>
      <c r="P298">
        <v>675</v>
      </c>
      <c r="Q298">
        <v>2.5811944157E-2</v>
      </c>
      <c r="S298">
        <v>675</v>
      </c>
      <c r="T298">
        <v>2.8206465766E-2</v>
      </c>
      <c r="V298">
        <v>675</v>
      </c>
      <c r="W298">
        <v>4.1189208626999999E-2</v>
      </c>
      <c r="Y298">
        <v>675</v>
      </c>
      <c r="Z298">
        <v>5.4214812814999999E-2</v>
      </c>
      <c r="AB298">
        <v>675</v>
      </c>
      <c r="AC298">
        <v>5.6096065788999998E-2</v>
      </c>
      <c r="AE298">
        <v>675</v>
      </c>
      <c r="AF298">
        <v>5.0759114325E-2</v>
      </c>
      <c r="AH298">
        <v>675</v>
      </c>
      <c r="AI298">
        <v>4.5509085058999997E-2</v>
      </c>
      <c r="AK298">
        <v>675</v>
      </c>
      <c r="AL298">
        <v>6.4591333269999995E-2</v>
      </c>
      <c r="AN298">
        <v>675</v>
      </c>
      <c r="AO298">
        <v>5.9031873940999999E-2</v>
      </c>
      <c r="AQ298">
        <v>675</v>
      </c>
      <c r="AR298">
        <v>5.6154087185999998E-2</v>
      </c>
      <c r="AT298">
        <v>675</v>
      </c>
      <c r="AU298">
        <v>5.2986238152000001E-2</v>
      </c>
      <c r="AW298">
        <v>675</v>
      </c>
      <c r="AX298">
        <v>6.5602123737000001E-2</v>
      </c>
      <c r="AZ298">
        <v>675</v>
      </c>
      <c r="BA298">
        <v>6.7846149206000003E-2</v>
      </c>
      <c r="BC298">
        <v>675</v>
      </c>
      <c r="BD298">
        <v>6.1695262789999997E-2</v>
      </c>
      <c r="BF298">
        <v>675</v>
      </c>
      <c r="BG298">
        <v>8.0782756208999995E-2</v>
      </c>
      <c r="BI298">
        <v>675</v>
      </c>
      <c r="BJ298">
        <v>6.7095346749000001E-2</v>
      </c>
      <c r="BL298">
        <v>675</v>
      </c>
      <c r="BM298">
        <v>7.2741299868000001E-2</v>
      </c>
      <c r="BO298">
        <v>675</v>
      </c>
      <c r="BP298">
        <v>6.6663272679000005E-2</v>
      </c>
      <c r="BR298">
        <v>675</v>
      </c>
      <c r="BS298">
        <v>7.0977605878999997E-2</v>
      </c>
      <c r="BU298">
        <v>675</v>
      </c>
      <c r="BV298">
        <v>5.7644277810999997E-2</v>
      </c>
      <c r="BX298">
        <v>675</v>
      </c>
      <c r="BY298">
        <v>6.3472583890000003E-2</v>
      </c>
      <c r="CA298">
        <v>675</v>
      </c>
      <c r="CB298">
        <v>5.9426430613E-2</v>
      </c>
      <c r="CD298">
        <v>675</v>
      </c>
      <c r="CE298">
        <v>7.8800626099000001E-2</v>
      </c>
      <c r="CG298">
        <v>675</v>
      </c>
      <c r="CH298">
        <v>5.9057343750999997E-2</v>
      </c>
      <c r="CJ298">
        <v>675</v>
      </c>
      <c r="CK298">
        <v>4.3692816049000001E-2</v>
      </c>
      <c r="CM298">
        <v>675</v>
      </c>
      <c r="CN298">
        <v>4.2900379746999999E-2</v>
      </c>
      <c r="CP298">
        <v>675</v>
      </c>
      <c r="CQ298">
        <v>3.0993869528000002E-2</v>
      </c>
      <c r="CS298">
        <v>675</v>
      </c>
      <c r="CT298">
        <v>2.7108959854000001E-2</v>
      </c>
      <c r="CV298">
        <v>675</v>
      </c>
      <c r="CW298">
        <v>2.0142786204999999E-2</v>
      </c>
      <c r="CY298">
        <v>675</v>
      </c>
      <c r="CZ298">
        <v>1.5584039502E-2</v>
      </c>
      <c r="DB298">
        <v>675</v>
      </c>
      <c r="DC298">
        <v>1.1207563803E-2</v>
      </c>
      <c r="DE298">
        <v>675</v>
      </c>
      <c r="DF298">
        <v>1.626983052E-3</v>
      </c>
    </row>
    <row r="299" spans="1:110" x14ac:dyDescent="0.25">
      <c r="A299">
        <v>676</v>
      </c>
      <c r="B299">
        <v>2.693343209E-3</v>
      </c>
      <c r="D299">
        <v>676</v>
      </c>
      <c r="E299">
        <v>1.2607026844999999E-2</v>
      </c>
      <c r="G299">
        <v>676</v>
      </c>
      <c r="H299">
        <v>1.9364116713E-2</v>
      </c>
      <c r="J299">
        <v>676</v>
      </c>
      <c r="K299">
        <v>2.8154265136000001E-2</v>
      </c>
      <c r="M299">
        <v>676</v>
      </c>
      <c r="N299">
        <v>2.9429730027999999E-2</v>
      </c>
      <c r="P299">
        <v>676</v>
      </c>
      <c r="Q299">
        <v>2.5314500555000001E-2</v>
      </c>
      <c r="S299">
        <v>676</v>
      </c>
      <c r="T299">
        <v>2.7660185471E-2</v>
      </c>
      <c r="V299">
        <v>676</v>
      </c>
      <c r="W299">
        <v>4.0387790649999998E-2</v>
      </c>
      <c r="Y299">
        <v>676</v>
      </c>
      <c r="Z299">
        <v>5.3191497922000001E-2</v>
      </c>
      <c r="AB299">
        <v>676</v>
      </c>
      <c r="AC299">
        <v>5.5047437549000003E-2</v>
      </c>
      <c r="AE299">
        <v>676</v>
      </c>
      <c r="AF299">
        <v>4.9824658781000002E-2</v>
      </c>
      <c r="AH299">
        <v>676</v>
      </c>
      <c r="AI299">
        <v>4.4652599841E-2</v>
      </c>
      <c r="AK299">
        <v>676</v>
      </c>
      <c r="AL299">
        <v>6.3382558524999993E-2</v>
      </c>
      <c r="AN299">
        <v>676</v>
      </c>
      <c r="AO299">
        <v>5.7951211928999997E-2</v>
      </c>
      <c r="AQ299">
        <v>676</v>
      </c>
      <c r="AR299">
        <v>5.5132366717000003E-2</v>
      </c>
      <c r="AT299">
        <v>676</v>
      </c>
      <c r="AU299">
        <v>5.2005764097000001E-2</v>
      </c>
      <c r="AW299">
        <v>676</v>
      </c>
      <c r="AX299">
        <v>6.4365088939999995E-2</v>
      </c>
      <c r="AZ299">
        <v>676</v>
      </c>
      <c r="BA299">
        <v>6.6575519740999997E-2</v>
      </c>
      <c r="BC299">
        <v>676</v>
      </c>
      <c r="BD299">
        <v>6.0552977026000002E-2</v>
      </c>
      <c r="BF299">
        <v>676</v>
      </c>
      <c r="BG299">
        <v>7.9267993568999995E-2</v>
      </c>
      <c r="BI299">
        <v>676</v>
      </c>
      <c r="BJ299">
        <v>6.5821737051000001E-2</v>
      </c>
      <c r="BL299">
        <v>676</v>
      </c>
      <c r="BM299">
        <v>7.1358360349999997E-2</v>
      </c>
      <c r="BO299">
        <v>676</v>
      </c>
      <c r="BP299">
        <v>6.5410539508000007E-2</v>
      </c>
      <c r="BR299">
        <v>676</v>
      </c>
      <c r="BS299">
        <v>6.9632925092999995E-2</v>
      </c>
      <c r="BU299">
        <v>676</v>
      </c>
      <c r="BV299">
        <v>5.6546762585999999E-2</v>
      </c>
      <c r="BX299">
        <v>676</v>
      </c>
      <c r="BY299">
        <v>6.2248636037000003E-2</v>
      </c>
      <c r="CA299">
        <v>676</v>
      </c>
      <c r="CB299">
        <v>5.8255512267000001E-2</v>
      </c>
      <c r="CD299">
        <v>676</v>
      </c>
      <c r="CE299">
        <v>7.7273771167000002E-2</v>
      </c>
      <c r="CG299">
        <v>676</v>
      </c>
      <c r="CH299">
        <v>5.7892564684000003E-2</v>
      </c>
      <c r="CJ299">
        <v>676</v>
      </c>
      <c r="CK299">
        <v>4.2848441750000001E-2</v>
      </c>
      <c r="CM299">
        <v>676</v>
      </c>
      <c r="CN299">
        <v>4.2077284306000003E-2</v>
      </c>
      <c r="CP299">
        <v>676</v>
      </c>
      <c r="CQ299">
        <v>3.0374281108000001E-2</v>
      </c>
      <c r="CS299">
        <v>676</v>
      </c>
      <c r="CT299">
        <v>2.6576375589000001E-2</v>
      </c>
      <c r="CV299">
        <v>676</v>
      </c>
      <c r="CW299">
        <v>1.9749853760000002E-2</v>
      </c>
      <c r="CY299">
        <v>676</v>
      </c>
      <c r="CZ299">
        <v>1.5273883007E-2</v>
      </c>
      <c r="DB299">
        <v>676</v>
      </c>
      <c r="DC299">
        <v>1.0991895571000001E-2</v>
      </c>
      <c r="DE299">
        <v>676</v>
      </c>
      <c r="DF299">
        <v>1.5950296069999999E-3</v>
      </c>
    </row>
    <row r="300" spans="1:110" x14ac:dyDescent="0.25">
      <c r="A300">
        <v>677</v>
      </c>
      <c r="B300">
        <v>2.6394485030000001E-3</v>
      </c>
      <c r="D300">
        <v>677</v>
      </c>
      <c r="E300">
        <v>1.2351228856000001E-2</v>
      </c>
      <c r="G300">
        <v>677</v>
      </c>
      <c r="H300">
        <v>1.8968688324000001E-2</v>
      </c>
      <c r="J300">
        <v>677</v>
      </c>
      <c r="K300">
        <v>2.7574222535000002E-2</v>
      </c>
      <c r="M300">
        <v>677</v>
      </c>
      <c r="N300">
        <v>2.8816286473999999E-2</v>
      </c>
      <c r="P300">
        <v>677</v>
      </c>
      <c r="Q300">
        <v>2.4803841486999999E-2</v>
      </c>
      <c r="S300">
        <v>677</v>
      </c>
      <c r="T300">
        <v>2.7106940746000001E-2</v>
      </c>
      <c r="V300">
        <v>677</v>
      </c>
      <c r="W300">
        <v>3.9577919990000002E-2</v>
      </c>
      <c r="Y300">
        <v>677</v>
      </c>
      <c r="Z300">
        <v>5.2143793553000001E-2</v>
      </c>
      <c r="AB300">
        <v>677</v>
      </c>
      <c r="AC300">
        <v>5.3977776318999998E-2</v>
      </c>
      <c r="AE300">
        <v>677</v>
      </c>
      <c r="AF300">
        <v>4.8879355191999999E-2</v>
      </c>
      <c r="AH300">
        <v>677</v>
      </c>
      <c r="AI300">
        <v>4.3783843517000001E-2</v>
      </c>
      <c r="AK300">
        <v>677</v>
      </c>
      <c r="AL300">
        <v>6.2156125903000001E-2</v>
      </c>
      <c r="AN300">
        <v>677</v>
      </c>
      <c r="AO300">
        <v>5.6853279471000003E-2</v>
      </c>
      <c r="AQ300">
        <v>677</v>
      </c>
      <c r="AR300">
        <v>5.4093405604E-2</v>
      </c>
      <c r="AT300">
        <v>677</v>
      </c>
      <c r="AU300">
        <v>5.1003545523000002E-2</v>
      </c>
      <c r="AW300">
        <v>677</v>
      </c>
      <c r="AX300">
        <v>6.3105709851000003E-2</v>
      </c>
      <c r="AZ300">
        <v>677</v>
      </c>
      <c r="BA300">
        <v>6.5282426774999999E-2</v>
      </c>
      <c r="BC300">
        <v>677</v>
      </c>
      <c r="BD300">
        <v>5.9390135109E-2</v>
      </c>
      <c r="BF300">
        <v>677</v>
      </c>
      <c r="BG300">
        <v>7.7721074224E-2</v>
      </c>
      <c r="BI300">
        <v>677</v>
      </c>
      <c r="BJ300">
        <v>6.4522564411000002E-2</v>
      </c>
      <c r="BL300">
        <v>677</v>
      </c>
      <c r="BM300">
        <v>6.9946497679000005E-2</v>
      </c>
      <c r="BO300">
        <v>677</v>
      </c>
      <c r="BP300">
        <v>6.4139187336000006E-2</v>
      </c>
      <c r="BR300">
        <v>677</v>
      </c>
      <c r="BS300">
        <v>6.8265996873000001E-2</v>
      </c>
      <c r="BU300">
        <v>677</v>
      </c>
      <c r="BV300">
        <v>5.5428199470000002E-2</v>
      </c>
      <c r="BX300">
        <v>677</v>
      </c>
      <c r="BY300">
        <v>6.0998860746999999E-2</v>
      </c>
      <c r="CA300">
        <v>677</v>
      </c>
      <c r="CB300">
        <v>5.7063233106999997E-2</v>
      </c>
      <c r="CD300">
        <v>677</v>
      </c>
      <c r="CE300">
        <v>7.5723730027999994E-2</v>
      </c>
      <c r="CG300">
        <v>677</v>
      </c>
      <c r="CH300">
        <v>5.6709058583000002E-2</v>
      </c>
      <c r="CJ300">
        <v>677</v>
      </c>
      <c r="CK300">
        <v>4.1989188641E-2</v>
      </c>
      <c r="CM300">
        <v>677</v>
      </c>
      <c r="CN300">
        <v>4.1241951286999999E-2</v>
      </c>
      <c r="CP300">
        <v>677</v>
      </c>
      <c r="CQ300">
        <v>2.9741683974999999E-2</v>
      </c>
      <c r="CS300">
        <v>677</v>
      </c>
      <c r="CT300">
        <v>2.6028489694000002E-2</v>
      </c>
      <c r="CV300">
        <v>677</v>
      </c>
      <c r="CW300">
        <v>1.9350923597999999E-2</v>
      </c>
      <c r="CY300">
        <v>677</v>
      </c>
      <c r="CZ300">
        <v>1.4958762564E-2</v>
      </c>
      <c r="DB300">
        <v>677</v>
      </c>
      <c r="DC300">
        <v>1.0772775859E-2</v>
      </c>
      <c r="DE300">
        <v>677</v>
      </c>
      <c r="DF300">
        <v>1.562129823E-3</v>
      </c>
    </row>
    <row r="301" spans="1:110" x14ac:dyDescent="0.25">
      <c r="A301">
        <v>678</v>
      </c>
      <c r="B301">
        <v>2.5850308589999999E-3</v>
      </c>
      <c r="D301">
        <v>678</v>
      </c>
      <c r="E301">
        <v>1.2095013633E-2</v>
      </c>
      <c r="G301">
        <v>678</v>
      </c>
      <c r="H301">
        <v>1.8569281324999999E-2</v>
      </c>
      <c r="J301">
        <v>678</v>
      </c>
      <c r="K301">
        <v>2.6992950588000001E-2</v>
      </c>
      <c r="M301">
        <v>678</v>
      </c>
      <c r="N301">
        <v>2.8198858723E-2</v>
      </c>
      <c r="P301">
        <v>678</v>
      </c>
      <c r="Q301">
        <v>2.4287765845999999E-2</v>
      </c>
      <c r="S301">
        <v>678</v>
      </c>
      <c r="T301">
        <v>2.6552194729E-2</v>
      </c>
      <c r="V301">
        <v>678</v>
      </c>
      <c r="W301">
        <v>3.8764782249999997E-2</v>
      </c>
      <c r="Y301">
        <v>678</v>
      </c>
      <c r="Z301">
        <v>5.1081880927000001E-2</v>
      </c>
      <c r="AB301">
        <v>678</v>
      </c>
      <c r="AC301">
        <v>5.2893538028000002E-2</v>
      </c>
      <c r="AE301">
        <v>678</v>
      </c>
      <c r="AF301">
        <v>4.7922361641999998E-2</v>
      </c>
      <c r="AH301">
        <v>678</v>
      </c>
      <c r="AI301">
        <v>4.2905937880000002E-2</v>
      </c>
      <c r="AK301">
        <v>678</v>
      </c>
      <c r="AL301">
        <v>6.0918569564999997E-2</v>
      </c>
      <c r="AN301">
        <v>678</v>
      </c>
      <c r="AO301">
        <v>5.5743381380999997E-2</v>
      </c>
      <c r="AQ301">
        <v>678</v>
      </c>
      <c r="AR301">
        <v>5.304312706E-2</v>
      </c>
      <c r="AT301">
        <v>678</v>
      </c>
      <c r="AU301">
        <v>4.9988985062000002E-2</v>
      </c>
      <c r="AW301">
        <v>678</v>
      </c>
      <c r="AX301">
        <v>6.1836574227E-2</v>
      </c>
      <c r="AZ301">
        <v>678</v>
      </c>
      <c r="BA301">
        <v>6.3975065947000004E-2</v>
      </c>
      <c r="BC301">
        <v>678</v>
      </c>
      <c r="BD301">
        <v>5.8211922646000003E-2</v>
      </c>
      <c r="BF301">
        <v>678</v>
      </c>
      <c r="BG301">
        <v>7.6154142618000006E-2</v>
      </c>
      <c r="BI301">
        <v>678</v>
      </c>
      <c r="BJ301">
        <v>6.3208855689000004E-2</v>
      </c>
      <c r="BL301">
        <v>678</v>
      </c>
      <c r="BM301">
        <v>6.8515814841E-2</v>
      </c>
      <c r="BO301">
        <v>678</v>
      </c>
      <c r="BP301">
        <v>6.2854520977000006E-2</v>
      </c>
      <c r="BR301">
        <v>678</v>
      </c>
      <c r="BS301">
        <v>6.6887207328999998E-2</v>
      </c>
      <c r="BU301">
        <v>678</v>
      </c>
      <c r="BV301">
        <v>5.4298523813000002E-2</v>
      </c>
      <c r="BX301">
        <v>678</v>
      </c>
      <c r="BY301">
        <v>5.9737771749000003E-2</v>
      </c>
      <c r="CA301">
        <v>678</v>
      </c>
      <c r="CB301">
        <v>5.5864702910000001E-2</v>
      </c>
      <c r="CD301">
        <v>678</v>
      </c>
      <c r="CE301">
        <v>7.4163086712000004E-2</v>
      </c>
      <c r="CG301">
        <v>678</v>
      </c>
      <c r="CH301">
        <v>5.5523287504999998E-2</v>
      </c>
      <c r="CJ301">
        <v>678</v>
      </c>
      <c r="CK301">
        <v>4.1121780871999997E-2</v>
      </c>
      <c r="CM301">
        <v>678</v>
      </c>
      <c r="CN301">
        <v>4.0396258235000003E-2</v>
      </c>
      <c r="CP301">
        <v>678</v>
      </c>
      <c r="CQ301">
        <v>2.9106467962000001E-2</v>
      </c>
      <c r="CS301">
        <v>678</v>
      </c>
      <c r="CT301">
        <v>2.5474209338000001E-2</v>
      </c>
      <c r="CV301">
        <v>678</v>
      </c>
      <c r="CW301">
        <v>1.8948994577E-2</v>
      </c>
      <c r="CY301">
        <v>678</v>
      </c>
      <c r="CZ301">
        <v>1.4642203227E-2</v>
      </c>
      <c r="DB301">
        <v>678</v>
      </c>
      <c r="DC301">
        <v>1.0551197454000001E-2</v>
      </c>
      <c r="DE301">
        <v>678</v>
      </c>
      <c r="DF301">
        <v>1.528955763E-3</v>
      </c>
    </row>
    <row r="302" spans="1:110" x14ac:dyDescent="0.25">
      <c r="A302">
        <v>679</v>
      </c>
      <c r="B302">
        <v>2.5306253229999999E-3</v>
      </c>
      <c r="D302">
        <v>679</v>
      </c>
      <c r="E302">
        <v>1.1839618906E-2</v>
      </c>
      <c r="G302">
        <v>679</v>
      </c>
      <c r="H302">
        <v>1.8168576062000001E-2</v>
      </c>
      <c r="J302">
        <v>679</v>
      </c>
      <c r="K302">
        <v>2.6420172304000001E-2</v>
      </c>
      <c r="M302">
        <v>679</v>
      </c>
      <c r="N302">
        <v>2.7587465942000001E-2</v>
      </c>
      <c r="P302">
        <v>679</v>
      </c>
      <c r="Q302">
        <v>2.3774070665000001E-2</v>
      </c>
      <c r="S302">
        <v>679</v>
      </c>
      <c r="T302">
        <v>2.6001403108000001E-2</v>
      </c>
      <c r="V302">
        <v>679</v>
      </c>
      <c r="W302">
        <v>3.795357421E-2</v>
      </c>
      <c r="Y302">
        <v>679</v>
      </c>
      <c r="Z302">
        <v>5.0015937537000003E-2</v>
      </c>
      <c r="AB302">
        <v>679</v>
      </c>
      <c r="AC302">
        <v>5.1801178603999999E-2</v>
      </c>
      <c r="AE302">
        <v>679</v>
      </c>
      <c r="AF302">
        <v>4.6952839941000003E-2</v>
      </c>
      <c r="AH302">
        <v>679</v>
      </c>
      <c r="AI302">
        <v>4.2022012173999999E-2</v>
      </c>
      <c r="AK302">
        <v>679</v>
      </c>
      <c r="AL302">
        <v>5.9676449745999997E-2</v>
      </c>
      <c r="AN302">
        <v>679</v>
      </c>
      <c r="AO302">
        <v>5.4626803845000002E-2</v>
      </c>
      <c r="AQ302">
        <v>679</v>
      </c>
      <c r="AR302">
        <v>5.1987465470999999E-2</v>
      </c>
      <c r="AT302">
        <v>679</v>
      </c>
      <c r="AU302">
        <v>4.8971500247999997E-2</v>
      </c>
      <c r="AW302">
        <v>679</v>
      </c>
      <c r="AX302">
        <v>6.0570251196999998E-2</v>
      </c>
      <c r="AZ302">
        <v>679</v>
      </c>
      <c r="BA302">
        <v>6.2661655247E-2</v>
      </c>
      <c r="BC302">
        <v>679</v>
      </c>
      <c r="BD302">
        <v>5.7023517787000003E-2</v>
      </c>
      <c r="BF302">
        <v>679</v>
      </c>
      <c r="BG302">
        <v>7.4579328299000006E-2</v>
      </c>
      <c r="BI302">
        <v>679</v>
      </c>
      <c r="BJ302">
        <v>6.1891634017E-2</v>
      </c>
      <c r="BL302">
        <v>679</v>
      </c>
      <c r="BM302">
        <v>6.7076422274E-2</v>
      </c>
      <c r="BO302">
        <v>679</v>
      </c>
      <c r="BP302">
        <v>6.1561852693999997E-2</v>
      </c>
      <c r="BR302">
        <v>679</v>
      </c>
      <c r="BS302">
        <v>6.5506927669000001E-2</v>
      </c>
      <c r="BU302">
        <v>679</v>
      </c>
      <c r="BV302">
        <v>5.3167667240000001E-2</v>
      </c>
      <c r="BX302">
        <v>679</v>
      </c>
      <c r="BY302">
        <v>5.8479879051000001E-2</v>
      </c>
      <c r="CA302">
        <v>679</v>
      </c>
      <c r="CB302">
        <v>5.4675027728000002E-2</v>
      </c>
      <c r="CD302">
        <v>679</v>
      </c>
      <c r="CE302">
        <v>7.2604417801000007E-2</v>
      </c>
      <c r="CG302">
        <v>679</v>
      </c>
      <c r="CH302">
        <v>5.4351694882E-2</v>
      </c>
      <c r="CJ302">
        <v>679</v>
      </c>
      <c r="CK302">
        <v>4.0252950042000003E-2</v>
      </c>
      <c r="CM302">
        <v>679</v>
      </c>
      <c r="CN302">
        <v>3.9542090148000003E-2</v>
      </c>
      <c r="CP302">
        <v>679</v>
      </c>
      <c r="CQ302">
        <v>2.8479026631E-2</v>
      </c>
      <c r="CS302">
        <v>679</v>
      </c>
      <c r="CT302">
        <v>2.4922439829000002E-2</v>
      </c>
      <c r="CV302">
        <v>679</v>
      </c>
      <c r="CW302">
        <v>1.8547063693E-2</v>
      </c>
      <c r="CY302">
        <v>679</v>
      </c>
      <c r="CZ302">
        <v>1.432772819E-2</v>
      </c>
      <c r="DB302">
        <v>679</v>
      </c>
      <c r="DC302">
        <v>1.0328154080000001E-2</v>
      </c>
      <c r="DE302">
        <v>679</v>
      </c>
      <c r="DF302">
        <v>1.49617868E-3</v>
      </c>
    </row>
    <row r="303" spans="1:110" x14ac:dyDescent="0.25">
      <c r="A303">
        <v>680</v>
      </c>
      <c r="B303">
        <v>2.476674737E-3</v>
      </c>
      <c r="D303">
        <v>680</v>
      </c>
      <c r="E303">
        <v>1.1586495675000001E-2</v>
      </c>
      <c r="G303">
        <v>680</v>
      </c>
      <c r="H303">
        <v>1.7769506200999999E-2</v>
      </c>
      <c r="J303">
        <v>680</v>
      </c>
      <c r="K303">
        <v>2.5863002986E-2</v>
      </c>
      <c r="M303">
        <v>680</v>
      </c>
      <c r="N303">
        <v>2.6990158483000001E-2</v>
      </c>
      <c r="P303">
        <v>680</v>
      </c>
      <c r="Q303">
        <v>2.3269141093E-2</v>
      </c>
      <c r="S303">
        <v>680</v>
      </c>
      <c r="T303">
        <v>2.5459514930999998E-2</v>
      </c>
      <c r="V303">
        <v>680</v>
      </c>
      <c r="W303">
        <v>3.7149596958999997E-2</v>
      </c>
      <c r="Y303">
        <v>680</v>
      </c>
      <c r="Z303">
        <v>4.8956163227999998E-2</v>
      </c>
      <c r="AB303">
        <v>680</v>
      </c>
      <c r="AC303">
        <v>5.0708711146999999E-2</v>
      </c>
      <c r="AE303">
        <v>680</v>
      </c>
      <c r="AF303">
        <v>4.5973002910999997E-2</v>
      </c>
      <c r="AH303">
        <v>680</v>
      </c>
      <c r="AI303">
        <v>4.1136804967999999E-2</v>
      </c>
      <c r="AK303">
        <v>680</v>
      </c>
      <c r="AL303">
        <v>5.8438021690000001E-2</v>
      </c>
      <c r="AN303">
        <v>680</v>
      </c>
      <c r="AO303">
        <v>5.3510870784999998E-2</v>
      </c>
      <c r="AQ303">
        <v>680</v>
      </c>
      <c r="AR303">
        <v>5.0933741033000003E-2</v>
      </c>
      <c r="AT303">
        <v>680</v>
      </c>
      <c r="AU303">
        <v>4.7960646450999997E-2</v>
      </c>
      <c r="AW303">
        <v>680</v>
      </c>
      <c r="AX303">
        <v>5.9318672865999997E-2</v>
      </c>
      <c r="AZ303">
        <v>680</v>
      </c>
      <c r="BA303">
        <v>6.1351895332E-2</v>
      </c>
      <c r="BC303">
        <v>680</v>
      </c>
      <c r="BD303">
        <v>5.5832691491000001E-2</v>
      </c>
      <c r="BF303">
        <v>680</v>
      </c>
      <c r="BG303">
        <v>7.3009356856000004E-2</v>
      </c>
      <c r="BI303">
        <v>680</v>
      </c>
      <c r="BJ303">
        <v>6.0582514852000002E-2</v>
      </c>
      <c r="BL303">
        <v>680</v>
      </c>
      <c r="BM303">
        <v>6.5640278161000001E-2</v>
      </c>
      <c r="BO303">
        <v>680</v>
      </c>
      <c r="BP303">
        <v>6.0268670321000001E-2</v>
      </c>
      <c r="BR303">
        <v>680</v>
      </c>
      <c r="BS303">
        <v>6.4135089517000005E-2</v>
      </c>
      <c r="BU303">
        <v>680</v>
      </c>
      <c r="BV303">
        <v>5.2045244724000003E-2</v>
      </c>
      <c r="BX303">
        <v>680</v>
      </c>
      <c r="BY303">
        <v>5.7237971573999999E-2</v>
      </c>
      <c r="CA303">
        <v>680</v>
      </c>
      <c r="CB303">
        <v>5.3507048637000003E-2</v>
      </c>
      <c r="CD303">
        <v>680</v>
      </c>
      <c r="CE303">
        <v>7.1059286594000001E-2</v>
      </c>
      <c r="CG303">
        <v>680</v>
      </c>
      <c r="CH303">
        <v>5.3206790238999997E-2</v>
      </c>
      <c r="CJ303">
        <v>680</v>
      </c>
      <c r="CK303">
        <v>3.9389070122999997E-2</v>
      </c>
      <c r="CM303">
        <v>680</v>
      </c>
      <c r="CN303">
        <v>3.8683149963999998E-2</v>
      </c>
      <c r="CP303">
        <v>680</v>
      </c>
      <c r="CQ303">
        <v>2.7867347002000002E-2</v>
      </c>
      <c r="CS303">
        <v>680</v>
      </c>
      <c r="CT303">
        <v>2.4380607530000001E-2</v>
      </c>
      <c r="CV303">
        <v>680</v>
      </c>
      <c r="CW303">
        <v>1.8147889524999999E-2</v>
      </c>
      <c r="CY303">
        <v>680</v>
      </c>
      <c r="CZ303">
        <v>1.4018356799999999E-2</v>
      </c>
      <c r="DB303">
        <v>680</v>
      </c>
      <c r="DC303">
        <v>1.0104823858E-2</v>
      </c>
      <c r="DE303">
        <v>680</v>
      </c>
      <c r="DF303">
        <v>1.4642934550000001E-3</v>
      </c>
    </row>
    <row r="304" spans="1:110" x14ac:dyDescent="0.25">
      <c r="A304">
        <v>681</v>
      </c>
      <c r="B304">
        <v>2.423380036E-3</v>
      </c>
      <c r="D304">
        <v>681</v>
      </c>
      <c r="E304">
        <v>1.133765839E-2</v>
      </c>
      <c r="G304">
        <v>681</v>
      </c>
      <c r="H304">
        <v>1.7375685275E-2</v>
      </c>
      <c r="J304">
        <v>681</v>
      </c>
      <c r="K304">
        <v>2.5321649387E-2</v>
      </c>
      <c r="M304">
        <v>681</v>
      </c>
      <c r="N304">
        <v>2.6409767567999998E-2</v>
      </c>
      <c r="P304">
        <v>681</v>
      </c>
      <c r="Q304">
        <v>2.2775631397999999E-2</v>
      </c>
      <c r="S304">
        <v>681</v>
      </c>
      <c r="T304">
        <v>2.4930115789E-2</v>
      </c>
      <c r="V304">
        <v>681</v>
      </c>
      <c r="W304">
        <v>3.6358460783999999E-2</v>
      </c>
      <c r="Y304">
        <v>681</v>
      </c>
      <c r="Z304">
        <v>4.7912802546999998E-2</v>
      </c>
      <c r="AB304">
        <v>681</v>
      </c>
      <c r="AC304">
        <v>4.9628283827999997E-2</v>
      </c>
      <c r="AE304">
        <v>681</v>
      </c>
      <c r="AF304">
        <v>4.4993147253999999E-2</v>
      </c>
      <c r="AH304">
        <v>681</v>
      </c>
      <c r="AI304">
        <v>4.0259312838000001E-2</v>
      </c>
      <c r="AK304">
        <v>681</v>
      </c>
      <c r="AL304">
        <v>5.7216070591999998E-2</v>
      </c>
      <c r="AN304">
        <v>681</v>
      </c>
      <c r="AO304">
        <v>5.2408255637000002E-2</v>
      </c>
      <c r="AQ304">
        <v>681</v>
      </c>
      <c r="AR304">
        <v>4.9892991780999998E-2</v>
      </c>
      <c r="AT304">
        <v>681</v>
      </c>
      <c r="AU304">
        <v>4.6966396271999999E-2</v>
      </c>
      <c r="AW304">
        <v>681</v>
      </c>
      <c r="AX304">
        <v>5.8092031628000002E-2</v>
      </c>
      <c r="AZ304">
        <v>681</v>
      </c>
      <c r="BA304">
        <v>6.0059413313999999E-2</v>
      </c>
      <c r="BC304">
        <v>681</v>
      </c>
      <c r="BD304">
        <v>5.4654020816000001E-2</v>
      </c>
      <c r="BF304">
        <v>681</v>
      </c>
      <c r="BG304">
        <v>7.1458563209000001E-2</v>
      </c>
      <c r="BI304">
        <v>681</v>
      </c>
      <c r="BJ304">
        <v>5.9294678270999997E-2</v>
      </c>
      <c r="BL304">
        <v>681</v>
      </c>
      <c r="BM304">
        <v>6.4224228263000005E-2</v>
      </c>
      <c r="BO304">
        <v>681</v>
      </c>
      <c r="BP304">
        <v>5.8988295496000001E-2</v>
      </c>
      <c r="BR304">
        <v>681</v>
      </c>
      <c r="BS304">
        <v>6.2780357896999997E-2</v>
      </c>
      <c r="BU304">
        <v>681</v>
      </c>
      <c r="BV304">
        <v>5.0940021873000001E-2</v>
      </c>
      <c r="BX304">
        <v>681</v>
      </c>
      <c r="BY304">
        <v>5.6020267307999999E-2</v>
      </c>
      <c r="CA304">
        <v>681</v>
      </c>
      <c r="CB304">
        <v>5.2367623895E-2</v>
      </c>
      <c r="CD304">
        <v>681</v>
      </c>
      <c r="CE304">
        <v>6.9536581634999997E-2</v>
      </c>
      <c r="CG304">
        <v>681</v>
      </c>
      <c r="CH304">
        <v>5.2090607583999998E-2</v>
      </c>
      <c r="CJ304">
        <v>681</v>
      </c>
      <c r="CK304">
        <v>3.8535561412999998E-2</v>
      </c>
      <c r="CM304">
        <v>681</v>
      </c>
      <c r="CN304">
        <v>3.7827979773000002E-2</v>
      </c>
      <c r="CP304">
        <v>681</v>
      </c>
      <c r="CQ304">
        <v>2.7273066342E-2</v>
      </c>
      <c r="CS304">
        <v>681</v>
      </c>
      <c r="CT304">
        <v>2.3852223530000001E-2</v>
      </c>
      <c r="CV304">
        <v>681</v>
      </c>
      <c r="CW304">
        <v>1.7753608524999999E-2</v>
      </c>
      <c r="CY304">
        <v>681</v>
      </c>
      <c r="CZ304">
        <v>1.371576637E-2</v>
      </c>
      <c r="DB304">
        <v>681</v>
      </c>
      <c r="DC304">
        <v>9.8828654740000001E-3</v>
      </c>
      <c r="DE304">
        <v>681</v>
      </c>
      <c r="DF304">
        <v>1.433327561E-3</v>
      </c>
    </row>
    <row r="305" spans="1:110" x14ac:dyDescent="0.25">
      <c r="A305">
        <v>682</v>
      </c>
      <c r="B305">
        <v>2.3709021039999998E-3</v>
      </c>
      <c r="D305">
        <v>682</v>
      </c>
      <c r="E305">
        <v>1.1095213704E-2</v>
      </c>
      <c r="G305">
        <v>682</v>
      </c>
      <c r="H305">
        <v>1.6990832984E-2</v>
      </c>
      <c r="J305">
        <v>682</v>
      </c>
      <c r="K305">
        <v>2.4795185774999999E-2</v>
      </c>
      <c r="M305">
        <v>682</v>
      </c>
      <c r="N305">
        <v>2.5848275051E-2</v>
      </c>
      <c r="P305">
        <v>682</v>
      </c>
      <c r="Q305">
        <v>2.2295588626999999E-2</v>
      </c>
      <c r="S305">
        <v>682</v>
      </c>
      <c r="T305">
        <v>2.4416567758E-2</v>
      </c>
      <c r="V305">
        <v>682</v>
      </c>
      <c r="W305">
        <v>3.5585828125000003E-2</v>
      </c>
      <c r="Y305">
        <v>682</v>
      </c>
      <c r="Z305">
        <v>4.6896118670999999E-2</v>
      </c>
      <c r="AB305">
        <v>682</v>
      </c>
      <c r="AC305">
        <v>4.8572715372000003E-2</v>
      </c>
      <c r="AE305">
        <v>682</v>
      </c>
      <c r="AF305">
        <v>4.4024892151E-2</v>
      </c>
      <c r="AH305">
        <v>682</v>
      </c>
      <c r="AI305">
        <v>3.939922899E-2</v>
      </c>
      <c r="AK305">
        <v>682</v>
      </c>
      <c r="AL305">
        <v>5.6024108082E-2</v>
      </c>
      <c r="AN305">
        <v>682</v>
      </c>
      <c r="AO305">
        <v>5.1332503557000003E-2</v>
      </c>
      <c r="AQ305">
        <v>682</v>
      </c>
      <c r="AR305">
        <v>4.8876851797E-2</v>
      </c>
      <c r="AT305">
        <v>682</v>
      </c>
      <c r="AU305">
        <v>4.5998781918999997E-2</v>
      </c>
      <c r="AW305">
        <v>682</v>
      </c>
      <c r="AX305">
        <v>5.6900240481000001E-2</v>
      </c>
      <c r="AZ305">
        <v>682</v>
      </c>
      <c r="BA305">
        <v>5.879849568E-2</v>
      </c>
      <c r="BC305">
        <v>682</v>
      </c>
      <c r="BD305">
        <v>5.3503204137E-2</v>
      </c>
      <c r="BF305">
        <v>682</v>
      </c>
      <c r="BG305">
        <v>6.9941513240000003E-2</v>
      </c>
      <c r="BI305">
        <v>682</v>
      </c>
      <c r="BJ305">
        <v>5.8041572570999997E-2</v>
      </c>
      <c r="BL305">
        <v>682</v>
      </c>
      <c r="BM305">
        <v>6.2845908105000001E-2</v>
      </c>
      <c r="BO305">
        <v>682</v>
      </c>
      <c r="BP305">
        <v>5.7734988629999998E-2</v>
      </c>
      <c r="BR305">
        <v>682</v>
      </c>
      <c r="BS305">
        <v>6.1451226472999998E-2</v>
      </c>
      <c r="BU305">
        <v>682</v>
      </c>
      <c r="BV305">
        <v>4.9860630183999999E-2</v>
      </c>
      <c r="BX305">
        <v>682</v>
      </c>
      <c r="BY305">
        <v>5.4834239185000001E-2</v>
      </c>
      <c r="CA305">
        <v>682</v>
      </c>
      <c r="CB305">
        <v>5.1262624562000002E-2</v>
      </c>
      <c r="CD305">
        <v>682</v>
      </c>
      <c r="CE305">
        <v>6.8044759332999999E-2</v>
      </c>
      <c r="CG305">
        <v>682</v>
      </c>
      <c r="CH305">
        <v>5.1003478466999999E-2</v>
      </c>
      <c r="CJ305">
        <v>682</v>
      </c>
      <c r="CK305">
        <v>3.7697695195999997E-2</v>
      </c>
      <c r="CM305">
        <v>682</v>
      </c>
      <c r="CN305">
        <v>3.6985907704000003E-2</v>
      </c>
      <c r="CP305">
        <v>682</v>
      </c>
      <c r="CQ305">
        <v>2.6696784421999999E-2</v>
      </c>
      <c r="CS305">
        <v>682</v>
      </c>
      <c r="CT305">
        <v>2.3340165614999998E-2</v>
      </c>
      <c r="CV305">
        <v>682</v>
      </c>
      <c r="CW305">
        <v>1.7366247251999999E-2</v>
      </c>
      <c r="CY305">
        <v>682</v>
      </c>
      <c r="CZ305">
        <v>1.3421417214E-2</v>
      </c>
      <c r="DB305">
        <v>682</v>
      </c>
      <c r="DC305">
        <v>9.664018638E-3</v>
      </c>
      <c r="DE305">
        <v>682</v>
      </c>
      <c r="DF305">
        <v>1.403231872E-3</v>
      </c>
    </row>
    <row r="306" spans="1:110" x14ac:dyDescent="0.25">
      <c r="A306">
        <v>683</v>
      </c>
      <c r="B306">
        <v>2.3194015959999998E-3</v>
      </c>
      <c r="D306">
        <v>683</v>
      </c>
      <c r="E306">
        <v>1.0861258953999999E-2</v>
      </c>
      <c r="G306">
        <v>683</v>
      </c>
      <c r="H306">
        <v>1.6618657857000001E-2</v>
      </c>
      <c r="J306">
        <v>683</v>
      </c>
      <c r="K306">
        <v>2.4282680824000001E-2</v>
      </c>
      <c r="M306">
        <v>683</v>
      </c>
      <c r="N306">
        <v>2.5307640433E-2</v>
      </c>
      <c r="P306">
        <v>683</v>
      </c>
      <c r="Q306">
        <v>2.1831041201999999E-2</v>
      </c>
      <c r="S306">
        <v>683</v>
      </c>
      <c r="T306">
        <v>2.3922214285E-2</v>
      </c>
      <c r="V306">
        <v>683</v>
      </c>
      <c r="W306">
        <v>3.4837327898000002E-2</v>
      </c>
      <c r="Y306">
        <v>683</v>
      </c>
      <c r="Z306">
        <v>4.5916326344000002E-2</v>
      </c>
      <c r="AB306">
        <v>683</v>
      </c>
      <c r="AC306">
        <v>4.7554779797999998E-2</v>
      </c>
      <c r="AE306">
        <v>683</v>
      </c>
      <c r="AF306">
        <v>4.3079804628999997E-2</v>
      </c>
      <c r="AH306">
        <v>683</v>
      </c>
      <c r="AI306">
        <v>3.8566216825999998E-2</v>
      </c>
      <c r="AK306">
        <v>683</v>
      </c>
      <c r="AL306">
        <v>5.4875597358000003E-2</v>
      </c>
      <c r="AN306">
        <v>683</v>
      </c>
      <c r="AO306">
        <v>5.0297100097000003E-2</v>
      </c>
      <c r="AQ306">
        <v>683</v>
      </c>
      <c r="AR306">
        <v>4.7896910458999999E-2</v>
      </c>
      <c r="AT306">
        <v>683</v>
      </c>
      <c r="AU306">
        <v>4.5067802072E-2</v>
      </c>
      <c r="AW306">
        <v>683</v>
      </c>
      <c r="AX306">
        <v>5.5753152817000003E-2</v>
      </c>
      <c r="AZ306">
        <v>683</v>
      </c>
      <c r="BA306">
        <v>5.7583361864000003E-2</v>
      </c>
      <c r="BC306">
        <v>683</v>
      </c>
      <c r="BD306">
        <v>5.2395876496999998E-2</v>
      </c>
      <c r="BF306">
        <v>683</v>
      </c>
      <c r="BG306">
        <v>6.8472720683000005E-2</v>
      </c>
      <c r="BI306">
        <v>683</v>
      </c>
      <c r="BJ306">
        <v>5.6836575270000002E-2</v>
      </c>
      <c r="BL306">
        <v>683</v>
      </c>
      <c r="BM306">
        <v>6.1522897333000003E-2</v>
      </c>
      <c r="BO306">
        <v>683</v>
      </c>
      <c r="BP306">
        <v>5.6522954255000001E-2</v>
      </c>
      <c r="BR306">
        <v>683</v>
      </c>
      <c r="BS306">
        <v>6.0156125574999997E-2</v>
      </c>
      <c r="BU306">
        <v>683</v>
      </c>
      <c r="BV306">
        <v>4.8815652728000002E-2</v>
      </c>
      <c r="BX306">
        <v>683</v>
      </c>
      <c r="BY306">
        <v>5.3687319159999997E-2</v>
      </c>
      <c r="CA306">
        <v>683</v>
      </c>
      <c r="CB306">
        <v>5.0197888166000001E-2</v>
      </c>
      <c r="CD306">
        <v>683</v>
      </c>
      <c r="CE306">
        <v>6.6592216492000006E-2</v>
      </c>
      <c r="CG306">
        <v>683</v>
      </c>
      <c r="CH306">
        <v>4.9945719540000003E-2</v>
      </c>
      <c r="CJ306">
        <v>683</v>
      </c>
      <c r="CK306">
        <v>3.6880712955999997E-2</v>
      </c>
      <c r="CM306">
        <v>683</v>
      </c>
      <c r="CN306">
        <v>3.6166228353999998E-2</v>
      </c>
      <c r="CP306">
        <v>683</v>
      </c>
      <c r="CQ306">
        <v>2.6139089838E-2</v>
      </c>
      <c r="CS306">
        <v>683</v>
      </c>
      <c r="CT306">
        <v>2.2847285493999999E-2</v>
      </c>
      <c r="CV306">
        <v>683</v>
      </c>
      <c r="CW306">
        <v>1.6987826675000001E-2</v>
      </c>
      <c r="CY306">
        <v>683</v>
      </c>
      <c r="CZ306">
        <v>1.3136761263000001E-2</v>
      </c>
      <c r="DB306">
        <v>683</v>
      </c>
      <c r="DC306">
        <v>9.4500137489999993E-3</v>
      </c>
      <c r="DE306">
        <v>683</v>
      </c>
      <c r="DF306">
        <v>1.3739566780000001E-3</v>
      </c>
    </row>
    <row r="307" spans="1:110" x14ac:dyDescent="0.25">
      <c r="A307">
        <v>684</v>
      </c>
      <c r="B307">
        <v>2.2688661700000002E-3</v>
      </c>
      <c r="D307">
        <v>684</v>
      </c>
      <c r="E307">
        <v>1.0635931976000001E-2</v>
      </c>
      <c r="G307">
        <v>684</v>
      </c>
      <c r="H307">
        <v>1.6259793192000001E-2</v>
      </c>
      <c r="J307">
        <v>684</v>
      </c>
      <c r="K307">
        <v>2.3781057447000001E-2</v>
      </c>
      <c r="M307">
        <v>684</v>
      </c>
      <c r="N307">
        <v>2.4786433205E-2</v>
      </c>
      <c r="P307">
        <v>684</v>
      </c>
      <c r="Q307">
        <v>2.1381124854000001E-2</v>
      </c>
      <c r="S307">
        <v>684</v>
      </c>
      <c r="T307">
        <v>2.3446241393999999E-2</v>
      </c>
      <c r="V307">
        <v>684</v>
      </c>
      <c r="W307">
        <v>3.4112777561E-2</v>
      </c>
      <c r="Y307">
        <v>684</v>
      </c>
      <c r="Z307">
        <v>4.4974789022999999E-2</v>
      </c>
      <c r="AB307">
        <v>684</v>
      </c>
      <c r="AC307">
        <v>4.6578325331000002E-2</v>
      </c>
      <c r="AE307">
        <v>684</v>
      </c>
      <c r="AF307">
        <v>4.2161870747999999E-2</v>
      </c>
      <c r="AH307">
        <v>684</v>
      </c>
      <c r="AI307">
        <v>3.7762876600000002E-2</v>
      </c>
      <c r="AK307">
        <v>684</v>
      </c>
      <c r="AL307">
        <v>5.3773105145E-2</v>
      </c>
      <c r="AN307">
        <v>684</v>
      </c>
      <c r="AO307">
        <v>4.9304589629000001E-2</v>
      </c>
      <c r="AQ307">
        <v>684</v>
      </c>
      <c r="AR307">
        <v>4.6955451368999999E-2</v>
      </c>
      <c r="AT307">
        <v>684</v>
      </c>
      <c r="AU307">
        <v>4.4175080955000001E-2</v>
      </c>
      <c r="AW307">
        <v>684</v>
      </c>
      <c r="AX307">
        <v>5.4650466889E-2</v>
      </c>
      <c r="AZ307">
        <v>684</v>
      </c>
      <c r="BA307">
        <v>5.6416779756999998E-2</v>
      </c>
      <c r="BC307">
        <v>684</v>
      </c>
      <c r="BD307">
        <v>5.1335901022000002E-2</v>
      </c>
      <c r="BF307">
        <v>684</v>
      </c>
      <c r="BG307">
        <v>6.7054800688999994E-2</v>
      </c>
      <c r="BI307">
        <v>684</v>
      </c>
      <c r="BJ307">
        <v>5.5681675673000003E-2</v>
      </c>
      <c r="BL307">
        <v>684</v>
      </c>
      <c r="BM307">
        <v>6.0259733348999998E-2</v>
      </c>
      <c r="BO307">
        <v>684</v>
      </c>
      <c r="BP307">
        <v>5.5355872958999998E-2</v>
      </c>
      <c r="BR307">
        <v>684</v>
      </c>
      <c r="BS307">
        <v>5.8895643800000001E-2</v>
      </c>
      <c r="BU307">
        <v>684</v>
      </c>
      <c r="BV307">
        <v>4.7805979848000002E-2</v>
      </c>
      <c r="BX307">
        <v>684</v>
      </c>
      <c r="BY307">
        <v>5.2579097450000001E-2</v>
      </c>
      <c r="CA307">
        <v>684</v>
      </c>
      <c r="CB307">
        <v>4.9171507359E-2</v>
      </c>
      <c r="CD307">
        <v>684</v>
      </c>
      <c r="CE307">
        <v>6.5178342163999994E-2</v>
      </c>
      <c r="CG307">
        <v>684</v>
      </c>
      <c r="CH307">
        <v>4.8912890255000001E-2</v>
      </c>
      <c r="CJ307">
        <v>684</v>
      </c>
      <c r="CK307">
        <v>3.6084912716999998E-2</v>
      </c>
      <c r="CM307">
        <v>684</v>
      </c>
      <c r="CN307">
        <v>3.5371746868000001E-2</v>
      </c>
      <c r="CP307">
        <v>684</v>
      </c>
      <c r="CQ307">
        <v>2.5597512722000001E-2</v>
      </c>
      <c r="CS307">
        <v>684</v>
      </c>
      <c r="CT307">
        <v>2.2372651845000001E-2</v>
      </c>
      <c r="CV307">
        <v>684</v>
      </c>
      <c r="CW307">
        <v>1.6618557273999999E-2</v>
      </c>
      <c r="CY307">
        <v>684</v>
      </c>
      <c r="CZ307">
        <v>1.2861427851E-2</v>
      </c>
      <c r="DB307">
        <v>684</v>
      </c>
      <c r="DC307">
        <v>9.241246618E-3</v>
      </c>
      <c r="DE307">
        <v>684</v>
      </c>
      <c r="DF307">
        <v>1.3453492429999999E-3</v>
      </c>
    </row>
    <row r="308" spans="1:110" x14ac:dyDescent="0.25">
      <c r="A308">
        <v>685</v>
      </c>
      <c r="B308">
        <v>2.2189093289999998E-3</v>
      </c>
      <c r="D308">
        <v>685</v>
      </c>
      <c r="E308">
        <v>1.0415119119E-2</v>
      </c>
      <c r="G308">
        <v>685</v>
      </c>
      <c r="H308">
        <v>1.5908217057999999E-2</v>
      </c>
      <c r="J308">
        <v>685</v>
      </c>
      <c r="K308">
        <v>2.3282587527999998E-2</v>
      </c>
      <c r="M308">
        <v>685</v>
      </c>
      <c r="N308">
        <v>2.4275867268E-2</v>
      </c>
      <c r="P308">
        <v>685</v>
      </c>
      <c r="Q308">
        <v>2.0938703789999999E-2</v>
      </c>
      <c r="S308">
        <v>685</v>
      </c>
      <c r="T308">
        <v>2.2978821768999999E-2</v>
      </c>
      <c r="V308">
        <v>685</v>
      </c>
      <c r="W308">
        <v>3.3399369567999999E-2</v>
      </c>
      <c r="Y308">
        <v>685</v>
      </c>
      <c r="Z308">
        <v>4.4053703547E-2</v>
      </c>
      <c r="AB308">
        <v>685</v>
      </c>
      <c r="AC308">
        <v>4.5627851039000002E-2</v>
      </c>
      <c r="AE308">
        <v>685</v>
      </c>
      <c r="AF308">
        <v>4.1258569807000003E-2</v>
      </c>
      <c r="AH308">
        <v>685</v>
      </c>
      <c r="AI308">
        <v>3.6976486443999999E-2</v>
      </c>
      <c r="AK308">
        <v>685</v>
      </c>
      <c r="AL308">
        <v>5.2695561199999998E-2</v>
      </c>
      <c r="AN308">
        <v>685</v>
      </c>
      <c r="AO308">
        <v>4.8333756626E-2</v>
      </c>
      <c r="AQ308">
        <v>685</v>
      </c>
      <c r="AR308">
        <v>4.603458941E-2</v>
      </c>
      <c r="AT308">
        <v>685</v>
      </c>
      <c r="AU308">
        <v>4.3304093182E-2</v>
      </c>
      <c r="AW308">
        <v>685</v>
      </c>
      <c r="AX308">
        <v>5.3569816052999999E-2</v>
      </c>
      <c r="AZ308">
        <v>685</v>
      </c>
      <c r="BA308">
        <v>5.5276684462999999E-2</v>
      </c>
      <c r="BC308">
        <v>685</v>
      </c>
      <c r="BD308">
        <v>5.0301596522000003E-2</v>
      </c>
      <c r="BF308">
        <v>685</v>
      </c>
      <c r="BG308">
        <v>6.5664529799999996E-2</v>
      </c>
      <c r="BI308">
        <v>685</v>
      </c>
      <c r="BJ308">
        <v>5.4554145783000003E-2</v>
      </c>
      <c r="BL308">
        <v>685</v>
      </c>
      <c r="BM308">
        <v>5.9032708406000001E-2</v>
      </c>
      <c r="BO308">
        <v>685</v>
      </c>
      <c r="BP308">
        <v>5.4214593023000003E-2</v>
      </c>
      <c r="BR308">
        <v>685</v>
      </c>
      <c r="BS308">
        <v>5.7653315364999999E-2</v>
      </c>
      <c r="BU308">
        <v>685</v>
      </c>
      <c r="BV308">
        <v>4.6815790236E-2</v>
      </c>
      <c r="BX308">
        <v>685</v>
      </c>
      <c r="BY308">
        <v>5.1492158323999997E-2</v>
      </c>
      <c r="CA308">
        <v>685</v>
      </c>
      <c r="CB308">
        <v>4.8164803535000002E-2</v>
      </c>
      <c r="CD308">
        <v>685</v>
      </c>
      <c r="CE308">
        <v>6.3782982528000007E-2</v>
      </c>
      <c r="CG308">
        <v>685</v>
      </c>
      <c r="CH308">
        <v>4.7890279442E-2</v>
      </c>
      <c r="CJ308">
        <v>685</v>
      </c>
      <c r="CK308">
        <v>3.5299889743000003E-2</v>
      </c>
      <c r="CM308">
        <v>685</v>
      </c>
      <c r="CN308">
        <v>3.4591212869E-2</v>
      </c>
      <c r="CP308">
        <v>685</v>
      </c>
      <c r="CQ308">
        <v>2.5062981993E-2</v>
      </c>
      <c r="CS308">
        <v>685</v>
      </c>
      <c r="CT308">
        <v>2.190711163E-2</v>
      </c>
      <c r="CV308">
        <v>685</v>
      </c>
      <c r="CW308">
        <v>1.6254721209000001E-2</v>
      </c>
      <c r="CY308">
        <v>685</v>
      </c>
      <c r="CZ308">
        <v>1.2591104023E-2</v>
      </c>
      <c r="DB308">
        <v>685</v>
      </c>
      <c r="DC308">
        <v>9.0352147819999992E-3</v>
      </c>
      <c r="DE308">
        <v>685</v>
      </c>
      <c r="DF308">
        <v>1.317032613E-3</v>
      </c>
    </row>
    <row r="309" spans="1:110" x14ac:dyDescent="0.25">
      <c r="A309">
        <v>686</v>
      </c>
      <c r="B309">
        <v>2.1690956780000001E-3</v>
      </c>
      <c r="D309">
        <v>686</v>
      </c>
      <c r="E309">
        <v>1.0194150730999999E-2</v>
      </c>
      <c r="G309">
        <v>686</v>
      </c>
      <c r="H309">
        <v>1.5557030216E-2</v>
      </c>
      <c r="J309">
        <v>686</v>
      </c>
      <c r="K309">
        <v>2.2778935730000002E-2</v>
      </c>
      <c r="M309">
        <v>686</v>
      </c>
      <c r="N309">
        <v>2.3766191676000002E-2</v>
      </c>
      <c r="P309">
        <v>686</v>
      </c>
      <c r="Q309">
        <v>2.0495820791E-2</v>
      </c>
      <c r="S309">
        <v>686</v>
      </c>
      <c r="T309">
        <v>2.2508945315999999E-2</v>
      </c>
      <c r="V309">
        <v>686</v>
      </c>
      <c r="W309">
        <v>3.2682646066E-2</v>
      </c>
      <c r="Y309">
        <v>686</v>
      </c>
      <c r="Z309">
        <v>4.3132741003999997E-2</v>
      </c>
      <c r="AB309">
        <v>686</v>
      </c>
      <c r="AC309">
        <v>4.4685315341000002E-2</v>
      </c>
      <c r="AE309">
        <v>686</v>
      </c>
      <c r="AF309">
        <v>4.0355235337999999E-2</v>
      </c>
      <c r="AH309">
        <v>686</v>
      </c>
      <c r="AI309">
        <v>3.6192331463000001E-2</v>
      </c>
      <c r="AK309">
        <v>686</v>
      </c>
      <c r="AL309">
        <v>5.1618810743000003E-2</v>
      </c>
      <c r="AN309">
        <v>686</v>
      </c>
      <c r="AO309">
        <v>4.7360267490000003E-2</v>
      </c>
      <c r="AQ309">
        <v>686</v>
      </c>
      <c r="AR309">
        <v>4.5113787055E-2</v>
      </c>
      <c r="AT309">
        <v>686</v>
      </c>
      <c r="AU309">
        <v>4.2435947805999998E-2</v>
      </c>
      <c r="AW309">
        <v>686</v>
      </c>
      <c r="AX309">
        <v>5.2485946566000002E-2</v>
      </c>
      <c r="AZ309">
        <v>686</v>
      </c>
      <c r="BA309">
        <v>5.4137762636000002E-2</v>
      </c>
      <c r="BC309">
        <v>686</v>
      </c>
      <c r="BD309">
        <v>4.9267936498000001E-2</v>
      </c>
      <c r="BF309">
        <v>686</v>
      </c>
      <c r="BG309">
        <v>6.4275331795000001E-2</v>
      </c>
      <c r="BI309">
        <v>686</v>
      </c>
      <c r="BJ309">
        <v>5.3428012878000003E-2</v>
      </c>
      <c r="BL309">
        <v>686</v>
      </c>
      <c r="BM309">
        <v>5.7814408094E-2</v>
      </c>
      <c r="BO309">
        <v>686</v>
      </c>
      <c r="BP309">
        <v>5.3076971321999997E-2</v>
      </c>
      <c r="BR309">
        <v>686</v>
      </c>
      <c r="BS309">
        <v>5.6410457939E-2</v>
      </c>
      <c r="BU309">
        <v>686</v>
      </c>
      <c r="BV309">
        <v>4.5827068387999999E-2</v>
      </c>
      <c r="BX309">
        <v>686</v>
      </c>
      <c r="BY309">
        <v>5.0406858324999998E-2</v>
      </c>
      <c r="CA309">
        <v>686</v>
      </c>
      <c r="CB309">
        <v>4.7156892717E-2</v>
      </c>
      <c r="CD309">
        <v>686</v>
      </c>
      <c r="CE309">
        <v>6.2383435666999998E-2</v>
      </c>
      <c r="CG309">
        <v>686</v>
      </c>
      <c r="CH309">
        <v>4.6861823647999998E-2</v>
      </c>
      <c r="CJ309">
        <v>686</v>
      </c>
      <c r="CK309">
        <v>3.4513819963E-2</v>
      </c>
      <c r="CM309">
        <v>686</v>
      </c>
      <c r="CN309">
        <v>3.3811513335000001E-2</v>
      </c>
      <c r="CP309">
        <v>686</v>
      </c>
      <c r="CQ309">
        <v>2.4525551125E-2</v>
      </c>
      <c r="CS309">
        <v>686</v>
      </c>
      <c r="CT309">
        <v>2.1440437063999999E-2</v>
      </c>
      <c r="CV309">
        <v>686</v>
      </c>
      <c r="CW309">
        <v>1.5892086550999999E-2</v>
      </c>
      <c r="CY309">
        <v>686</v>
      </c>
      <c r="CZ309">
        <v>1.2320956215E-2</v>
      </c>
      <c r="DB309">
        <v>686</v>
      </c>
      <c r="DC309">
        <v>8.8290339340000006E-3</v>
      </c>
      <c r="DE309">
        <v>686</v>
      </c>
      <c r="DF309">
        <v>1.2886004989999999E-3</v>
      </c>
    </row>
    <row r="310" spans="1:110" x14ac:dyDescent="0.25">
      <c r="A310">
        <v>687</v>
      </c>
      <c r="B310">
        <v>2.1189958790000002E-3</v>
      </c>
      <c r="D310">
        <v>687</v>
      </c>
      <c r="E310">
        <v>9.9683990699999999E-3</v>
      </c>
      <c r="G310">
        <v>687</v>
      </c>
      <c r="H310">
        <v>1.519940421E-2</v>
      </c>
      <c r="J310">
        <v>687</v>
      </c>
      <c r="K310">
        <v>2.2261856124000001E-2</v>
      </c>
      <c r="M310">
        <v>687</v>
      </c>
      <c r="N310">
        <v>2.3247731850000002E-2</v>
      </c>
      <c r="P310">
        <v>687</v>
      </c>
      <c r="Q310">
        <v>2.0044591277999999E-2</v>
      </c>
      <c r="S310">
        <v>687</v>
      </c>
      <c r="T310">
        <v>2.2025693208000002E-2</v>
      </c>
      <c r="V310">
        <v>687</v>
      </c>
      <c r="W310">
        <v>3.1948279588999998E-2</v>
      </c>
      <c r="Y310">
        <v>687</v>
      </c>
      <c r="Z310">
        <v>4.2191758752E-2</v>
      </c>
      <c r="AB310">
        <v>687</v>
      </c>
      <c r="AC310">
        <v>4.3732814490999999E-2</v>
      </c>
      <c r="AE310">
        <v>687</v>
      </c>
      <c r="AF310">
        <v>3.9437346159999997E-2</v>
      </c>
      <c r="AH310">
        <v>687</v>
      </c>
      <c r="AI310">
        <v>3.5395823419000001E-2</v>
      </c>
      <c r="AK310">
        <v>687</v>
      </c>
      <c r="AL310">
        <v>5.0518888980000003E-2</v>
      </c>
      <c r="AN310">
        <v>687</v>
      </c>
      <c r="AO310">
        <v>4.6359997243000002E-2</v>
      </c>
      <c r="AQ310">
        <v>687</v>
      </c>
      <c r="AR310">
        <v>4.4172689319000001E-2</v>
      </c>
      <c r="AT310">
        <v>687</v>
      </c>
      <c r="AU310">
        <v>4.155189544E-2</v>
      </c>
      <c r="AW310">
        <v>687</v>
      </c>
      <c r="AX310">
        <v>5.1373817027000002E-2</v>
      </c>
      <c r="AZ310">
        <v>687</v>
      </c>
      <c r="BA310">
        <v>5.2974905819000002E-2</v>
      </c>
      <c r="BC310">
        <v>687</v>
      </c>
      <c r="BD310">
        <v>4.8210103065000003E-2</v>
      </c>
      <c r="BF310">
        <v>687</v>
      </c>
      <c r="BG310">
        <v>6.2860831618000004E-2</v>
      </c>
      <c r="BI310">
        <v>687</v>
      </c>
      <c r="BJ310">
        <v>5.2277516574000003E-2</v>
      </c>
      <c r="BL310">
        <v>687</v>
      </c>
      <c r="BM310">
        <v>5.6577622889999998E-2</v>
      </c>
      <c r="BO310">
        <v>687</v>
      </c>
      <c r="BP310">
        <v>5.1921054720999997E-2</v>
      </c>
      <c r="BR310">
        <v>687</v>
      </c>
      <c r="BS310">
        <v>5.5148568003999997E-2</v>
      </c>
      <c r="BU310">
        <v>687</v>
      </c>
      <c r="BV310">
        <v>4.4821970165000002E-2</v>
      </c>
      <c r="BX310">
        <v>687</v>
      </c>
      <c r="BY310">
        <v>4.9303732811999998E-2</v>
      </c>
      <c r="CA310">
        <v>687</v>
      </c>
      <c r="CB310">
        <v>4.6127077192000002E-2</v>
      </c>
      <c r="CD310">
        <v>687</v>
      </c>
      <c r="CE310">
        <v>6.0957219452E-2</v>
      </c>
      <c r="CG310">
        <v>687</v>
      </c>
      <c r="CH310">
        <v>4.581161961E-2</v>
      </c>
      <c r="CJ310">
        <v>687</v>
      </c>
      <c r="CK310">
        <v>3.3715009689E-2</v>
      </c>
      <c r="CM310">
        <v>687</v>
      </c>
      <c r="CN310">
        <v>3.3019687979999997E-2</v>
      </c>
      <c r="CP310">
        <v>687</v>
      </c>
      <c r="CQ310">
        <v>2.3975372314000001E-2</v>
      </c>
      <c r="CS310">
        <v>687</v>
      </c>
      <c r="CT310">
        <v>2.0962487905999999E-2</v>
      </c>
      <c r="CV310">
        <v>687</v>
      </c>
      <c r="CW310">
        <v>1.5526469797E-2</v>
      </c>
      <c r="CY310">
        <v>687</v>
      </c>
      <c r="CZ310">
        <v>1.2046194635E-2</v>
      </c>
      <c r="DB310">
        <v>687</v>
      </c>
      <c r="DC310">
        <v>8.6198542270000001E-3</v>
      </c>
      <c r="DE310">
        <v>687</v>
      </c>
      <c r="DF310">
        <v>1.259650802E-3</v>
      </c>
    </row>
    <row r="311" spans="1:110" x14ac:dyDescent="0.25">
      <c r="A311">
        <v>688</v>
      </c>
      <c r="B311">
        <v>2.0686981730000001E-3</v>
      </c>
      <c r="D311">
        <v>688</v>
      </c>
      <c r="E311">
        <v>9.7369952129999996E-3</v>
      </c>
      <c r="G311">
        <v>688</v>
      </c>
      <c r="H311">
        <v>1.4834516682000001E-2</v>
      </c>
      <c r="J311">
        <v>688</v>
      </c>
      <c r="K311">
        <v>2.1731028332999999E-2</v>
      </c>
      <c r="M311">
        <v>688</v>
      </c>
      <c r="N311">
        <v>2.2717989981000001E-2</v>
      </c>
      <c r="P311">
        <v>688</v>
      </c>
      <c r="Q311">
        <v>1.9583936781E-2</v>
      </c>
      <c r="S311">
        <v>688</v>
      </c>
      <c r="T311">
        <v>2.1526273339999999E-2</v>
      </c>
      <c r="V311">
        <v>688</v>
      </c>
      <c r="W311">
        <v>3.1194530426999999E-2</v>
      </c>
      <c r="Y311">
        <v>688</v>
      </c>
      <c r="Z311">
        <v>4.1226476430999998E-2</v>
      </c>
      <c r="AB311">
        <v>688</v>
      </c>
      <c r="AC311">
        <v>4.2765453458000001E-2</v>
      </c>
      <c r="AE311">
        <v>688</v>
      </c>
      <c r="AF311">
        <v>3.8504101335999998E-2</v>
      </c>
      <c r="AH311">
        <v>688</v>
      </c>
      <c r="AI311">
        <v>3.4584362059999998E-2</v>
      </c>
      <c r="AK311">
        <v>688</v>
      </c>
      <c r="AL311">
        <v>4.9390338361E-2</v>
      </c>
      <c r="AN311">
        <v>688</v>
      </c>
      <c r="AO311">
        <v>4.5326996595000002E-2</v>
      </c>
      <c r="AQ311">
        <v>688</v>
      </c>
      <c r="AR311">
        <v>4.3206892907999998E-2</v>
      </c>
      <c r="AT311">
        <v>688</v>
      </c>
      <c r="AU311">
        <v>4.0647234768000001E-2</v>
      </c>
      <c r="AW311">
        <v>688</v>
      </c>
      <c r="AX311">
        <v>5.0227880478000003E-2</v>
      </c>
      <c r="AZ311">
        <v>688</v>
      </c>
      <c r="BA311">
        <v>5.1782611758000002E-2</v>
      </c>
      <c r="BC311">
        <v>688</v>
      </c>
      <c r="BD311">
        <v>4.7122400254000003E-2</v>
      </c>
      <c r="BF311">
        <v>688</v>
      </c>
      <c r="BG311">
        <v>6.1416827142000002E-2</v>
      </c>
      <c r="BI311">
        <v>688</v>
      </c>
      <c r="BJ311">
        <v>5.1096558570999998E-2</v>
      </c>
      <c r="BL311">
        <v>688</v>
      </c>
      <c r="BM311">
        <v>5.5314227939000003E-2</v>
      </c>
      <c r="BO311">
        <v>688</v>
      </c>
      <c r="BP311">
        <v>5.0742678344000001E-2</v>
      </c>
      <c r="BR311">
        <v>688</v>
      </c>
      <c r="BS311">
        <v>5.3866922854999999E-2</v>
      </c>
      <c r="BU311">
        <v>688</v>
      </c>
      <c r="BV311">
        <v>4.3797336519000002E-2</v>
      </c>
      <c r="BX311">
        <v>688</v>
      </c>
      <c r="BY311">
        <v>4.8179388045999999E-2</v>
      </c>
      <c r="CA311">
        <v>688</v>
      </c>
      <c r="CB311">
        <v>4.5071110129000003E-2</v>
      </c>
      <c r="CD311">
        <v>688</v>
      </c>
      <c r="CE311">
        <v>5.9503637254E-2</v>
      </c>
      <c r="CG311">
        <v>688</v>
      </c>
      <c r="CH311">
        <v>4.4738352299E-2</v>
      </c>
      <c r="CJ311">
        <v>688</v>
      </c>
      <c r="CK311">
        <v>3.2902985810999999E-2</v>
      </c>
      <c r="CM311">
        <v>688</v>
      </c>
      <c r="CN311">
        <v>3.2215349375999999E-2</v>
      </c>
      <c r="CP311">
        <v>688</v>
      </c>
      <c r="CQ311">
        <v>2.3411097004999999E-2</v>
      </c>
      <c r="CS311">
        <v>688</v>
      </c>
      <c r="CT311">
        <v>2.0471122115999999E-2</v>
      </c>
      <c r="CV311">
        <v>688</v>
      </c>
      <c r="CW311">
        <v>1.5157935209999999E-2</v>
      </c>
      <c r="CY311">
        <v>688</v>
      </c>
      <c r="CZ311">
        <v>1.1765831149999999E-2</v>
      </c>
      <c r="DB311">
        <v>688</v>
      </c>
      <c r="DC311">
        <v>8.4077967329999996E-3</v>
      </c>
      <c r="DE311">
        <v>688</v>
      </c>
      <c r="DF311">
        <v>1.2301502279999999E-3</v>
      </c>
    </row>
    <row r="312" spans="1:110" x14ac:dyDescent="0.25">
      <c r="A312">
        <v>689</v>
      </c>
      <c r="B312">
        <v>2.0192188680000001E-3</v>
      </c>
      <c r="D312">
        <v>689</v>
      </c>
      <c r="E312">
        <v>9.5058046280000006E-3</v>
      </c>
      <c r="G312">
        <v>689</v>
      </c>
      <c r="H312">
        <v>1.4472302049E-2</v>
      </c>
      <c r="J312">
        <v>689</v>
      </c>
      <c r="K312">
        <v>2.1200330928E-2</v>
      </c>
      <c r="M312">
        <v>689</v>
      </c>
      <c r="N312">
        <v>2.2187303751999999E-2</v>
      </c>
      <c r="P312">
        <v>689</v>
      </c>
      <c r="Q312">
        <v>1.9124951213999999E-2</v>
      </c>
      <c r="S312">
        <v>689</v>
      </c>
      <c r="T312">
        <v>2.1022433415E-2</v>
      </c>
      <c r="V312">
        <v>689</v>
      </c>
      <c r="W312">
        <v>3.0442146584000001E-2</v>
      </c>
      <c r="Y312">
        <v>689</v>
      </c>
      <c r="Z312">
        <v>4.0261015296E-2</v>
      </c>
      <c r="AB312">
        <v>689</v>
      </c>
      <c r="AC312">
        <v>4.1801586746999998E-2</v>
      </c>
      <c r="AE312">
        <v>689</v>
      </c>
      <c r="AF312">
        <v>3.7579264491999997E-2</v>
      </c>
      <c r="AH312">
        <v>689</v>
      </c>
      <c r="AI312">
        <v>3.3776823430999997E-2</v>
      </c>
      <c r="AK312">
        <v>689</v>
      </c>
      <c r="AL312">
        <v>4.8260800540000003E-2</v>
      </c>
      <c r="AN312">
        <v>689</v>
      </c>
      <c r="AO312">
        <v>4.4287849217999997E-2</v>
      </c>
      <c r="AQ312">
        <v>689</v>
      </c>
      <c r="AR312">
        <v>4.2240545153999998E-2</v>
      </c>
      <c r="AT312">
        <v>689</v>
      </c>
      <c r="AU312">
        <v>3.9742402731999998E-2</v>
      </c>
      <c r="AW312">
        <v>689</v>
      </c>
      <c r="AX312">
        <v>4.9077451229000001E-2</v>
      </c>
      <c r="AZ312">
        <v>689</v>
      </c>
      <c r="BA312">
        <v>5.0590448081000002E-2</v>
      </c>
      <c r="BC312">
        <v>689</v>
      </c>
      <c r="BD312">
        <v>4.6033337712000001E-2</v>
      </c>
      <c r="BF312">
        <v>689</v>
      </c>
      <c r="BG312">
        <v>5.9978730977000003E-2</v>
      </c>
      <c r="BI312">
        <v>689</v>
      </c>
      <c r="BJ312">
        <v>4.9914184957999999E-2</v>
      </c>
      <c r="BL312">
        <v>689</v>
      </c>
      <c r="BM312">
        <v>5.4050218313999997E-2</v>
      </c>
      <c r="BO312">
        <v>689</v>
      </c>
      <c r="BP312">
        <v>4.9569506197999998E-2</v>
      </c>
      <c r="BR312">
        <v>689</v>
      </c>
      <c r="BS312">
        <v>5.2596580237E-2</v>
      </c>
      <c r="BU312">
        <v>689</v>
      </c>
      <c r="BV312">
        <v>4.2776308954000003E-2</v>
      </c>
      <c r="BX312">
        <v>689</v>
      </c>
      <c r="BY312">
        <v>4.7059193254000001E-2</v>
      </c>
      <c r="CA312">
        <v>689</v>
      </c>
      <c r="CB312">
        <v>4.4014204293E-2</v>
      </c>
      <c r="CD312">
        <v>689</v>
      </c>
      <c r="CE312">
        <v>5.8060962707000001E-2</v>
      </c>
      <c r="CG312">
        <v>689</v>
      </c>
      <c r="CH312">
        <v>4.3666791171000002E-2</v>
      </c>
      <c r="CJ312">
        <v>689</v>
      </c>
      <c r="CK312">
        <v>3.2097354531000002E-2</v>
      </c>
      <c r="CM312">
        <v>689</v>
      </c>
      <c r="CN312">
        <v>3.1420622021000003E-2</v>
      </c>
      <c r="CP312">
        <v>689</v>
      </c>
      <c r="CQ312">
        <v>2.284658514E-2</v>
      </c>
      <c r="CS312">
        <v>689</v>
      </c>
      <c r="CT312">
        <v>1.9978504628E-2</v>
      </c>
      <c r="CV312">
        <v>689</v>
      </c>
      <c r="CW312">
        <v>1.4794157818E-2</v>
      </c>
      <c r="CY312">
        <v>689</v>
      </c>
      <c r="CZ312">
        <v>1.1485679075E-2</v>
      </c>
      <c r="DB312">
        <v>689</v>
      </c>
      <c r="DC312">
        <v>8.1983003769999993E-3</v>
      </c>
      <c r="DE312">
        <v>689</v>
      </c>
      <c r="DF312">
        <v>1.2007256740000001E-3</v>
      </c>
    </row>
    <row r="313" spans="1:110" x14ac:dyDescent="0.25">
      <c r="A313">
        <v>690</v>
      </c>
      <c r="B313">
        <v>1.9716704260000001E-3</v>
      </c>
      <c r="D313">
        <v>690</v>
      </c>
      <c r="E313">
        <v>9.2813884839999996E-3</v>
      </c>
      <c r="G313">
        <v>690</v>
      </c>
      <c r="H313">
        <v>1.4123812318000001E-2</v>
      </c>
      <c r="J313">
        <v>690</v>
      </c>
      <c r="K313">
        <v>2.0685110241000001E-2</v>
      </c>
      <c r="M313">
        <v>690</v>
      </c>
      <c r="N313">
        <v>2.1667350084E-2</v>
      </c>
      <c r="P313">
        <v>690</v>
      </c>
      <c r="Q313">
        <v>1.8679998815000001E-2</v>
      </c>
      <c r="S313">
        <v>690</v>
      </c>
      <c r="T313">
        <v>2.0527433604E-2</v>
      </c>
      <c r="V313">
        <v>690</v>
      </c>
      <c r="W313">
        <v>2.9714215547E-2</v>
      </c>
      <c r="Y313">
        <v>690</v>
      </c>
      <c r="Z313">
        <v>3.9322439580999999E-2</v>
      </c>
      <c r="AB313">
        <v>690</v>
      </c>
      <c r="AC313">
        <v>4.0861982852000003E-2</v>
      </c>
      <c r="AE313">
        <v>690</v>
      </c>
      <c r="AF313">
        <v>3.6689151077999999E-2</v>
      </c>
      <c r="AH313">
        <v>690</v>
      </c>
      <c r="AI313">
        <v>3.2994296402000002E-2</v>
      </c>
      <c r="AK313">
        <v>690</v>
      </c>
      <c r="AL313">
        <v>4.7161344438999997E-2</v>
      </c>
      <c r="AN313">
        <v>690</v>
      </c>
      <c r="AO313">
        <v>4.3272517621999997E-2</v>
      </c>
      <c r="AQ313">
        <v>690</v>
      </c>
      <c r="AR313">
        <v>4.1300762445E-2</v>
      </c>
      <c r="AT313">
        <v>690</v>
      </c>
      <c r="AU313">
        <v>3.8860440253999998E-2</v>
      </c>
      <c r="AW313">
        <v>690</v>
      </c>
      <c r="AX313">
        <v>4.7955475748E-2</v>
      </c>
      <c r="AZ313">
        <v>690</v>
      </c>
      <c r="BA313">
        <v>4.9431629478999997E-2</v>
      </c>
      <c r="BC313">
        <v>690</v>
      </c>
      <c r="BD313">
        <v>4.4974975287999999E-2</v>
      </c>
      <c r="BF313">
        <v>690</v>
      </c>
      <c r="BG313">
        <v>5.8586064726000003E-2</v>
      </c>
      <c r="BI313">
        <v>690</v>
      </c>
      <c r="BJ313">
        <v>4.8763100057999997E-2</v>
      </c>
      <c r="BL313">
        <v>690</v>
      </c>
      <c r="BM313">
        <v>5.2815143018999998E-2</v>
      </c>
      <c r="BO313">
        <v>690</v>
      </c>
      <c r="BP313">
        <v>4.8432506621000002E-2</v>
      </c>
      <c r="BR313">
        <v>690</v>
      </c>
      <c r="BS313">
        <v>5.1371909677999997E-2</v>
      </c>
      <c r="BU313">
        <v>690</v>
      </c>
      <c r="BV313">
        <v>4.1784748434999998E-2</v>
      </c>
      <c r="BX313">
        <v>690</v>
      </c>
      <c r="BY313">
        <v>4.5971497893E-2</v>
      </c>
      <c r="CA313">
        <v>690</v>
      </c>
      <c r="CB313">
        <v>4.2984634638000001E-2</v>
      </c>
      <c r="CD313">
        <v>690</v>
      </c>
      <c r="CE313">
        <v>5.6671503930999997E-2</v>
      </c>
      <c r="CG313">
        <v>690</v>
      </c>
      <c r="CH313">
        <v>4.2624428867999997E-2</v>
      </c>
      <c r="CJ313">
        <v>690</v>
      </c>
      <c r="CK313">
        <v>3.1319811939999997E-2</v>
      </c>
      <c r="CM313">
        <v>690</v>
      </c>
      <c r="CN313">
        <v>3.0659960582999999E-2</v>
      </c>
      <c r="CP313">
        <v>690</v>
      </c>
      <c r="CQ313">
        <v>2.2297279909E-2</v>
      </c>
      <c r="CS313">
        <v>690</v>
      </c>
      <c r="CT313">
        <v>1.9498290493999999E-2</v>
      </c>
      <c r="CV313">
        <v>690</v>
      </c>
      <c r="CW313">
        <v>1.4443598687999999E-2</v>
      </c>
      <c r="CY313">
        <v>690</v>
      </c>
      <c r="CZ313">
        <v>1.1212259531E-2</v>
      </c>
      <c r="DB313">
        <v>690</v>
      </c>
      <c r="DC313">
        <v>7.9973554239999994E-3</v>
      </c>
      <c r="DE313">
        <v>690</v>
      </c>
      <c r="DF313">
        <v>1.1720727200000001E-3</v>
      </c>
    </row>
    <row r="314" spans="1:110" x14ac:dyDescent="0.25">
      <c r="A314">
        <v>691</v>
      </c>
      <c r="B314">
        <v>1.9271448249999999E-3</v>
      </c>
      <c r="D314">
        <v>691</v>
      </c>
      <c r="E314">
        <v>9.0702036399999998E-3</v>
      </c>
      <c r="G314">
        <v>691</v>
      </c>
      <c r="H314">
        <v>1.3799921608999999E-2</v>
      </c>
      <c r="J314">
        <v>691</v>
      </c>
      <c r="K314">
        <v>2.0200489089E-2</v>
      </c>
      <c r="M314">
        <v>691</v>
      </c>
      <c r="N314">
        <v>2.1169612184E-2</v>
      </c>
      <c r="P314">
        <v>691</v>
      </c>
      <c r="Q314">
        <v>1.8261231482000002E-2</v>
      </c>
      <c r="S314">
        <v>691</v>
      </c>
      <c r="T314">
        <v>2.0054344088000001E-2</v>
      </c>
      <c r="V314">
        <v>691</v>
      </c>
      <c r="W314">
        <v>2.9033476486999998E-2</v>
      </c>
      <c r="Y314">
        <v>691</v>
      </c>
      <c r="Z314">
        <v>3.8437407463999998E-2</v>
      </c>
      <c r="AB314">
        <v>691</v>
      </c>
      <c r="AC314">
        <v>3.9967056363999998E-2</v>
      </c>
      <c r="AE314">
        <v>691</v>
      </c>
      <c r="AF314">
        <v>3.5859659314000002E-2</v>
      </c>
      <c r="AH314">
        <v>691</v>
      </c>
      <c r="AI314">
        <v>3.2257542014000003E-2</v>
      </c>
      <c r="AK314">
        <v>691</v>
      </c>
      <c r="AL314">
        <v>4.6122577041E-2</v>
      </c>
      <c r="AN314">
        <v>691</v>
      </c>
      <c r="AO314">
        <v>4.2310524731999997E-2</v>
      </c>
      <c r="AQ314">
        <v>691</v>
      </c>
      <c r="AR314">
        <v>4.0414214134000002E-2</v>
      </c>
      <c r="AT314">
        <v>691</v>
      </c>
      <c r="AU314">
        <v>3.8024023174999998E-2</v>
      </c>
      <c r="AW314">
        <v>691</v>
      </c>
      <c r="AX314">
        <v>4.6894390135999997E-2</v>
      </c>
      <c r="AZ314">
        <v>691</v>
      </c>
      <c r="BA314">
        <v>4.8338849097000001E-2</v>
      </c>
      <c r="BC314">
        <v>691</v>
      </c>
      <c r="BD314">
        <v>4.3978884816E-2</v>
      </c>
      <c r="BF314">
        <v>691</v>
      </c>
      <c r="BG314">
        <v>5.7277727872E-2</v>
      </c>
      <c r="BI314">
        <v>691</v>
      </c>
      <c r="BJ314">
        <v>4.7675516456000003E-2</v>
      </c>
      <c r="BL314">
        <v>691</v>
      </c>
      <c r="BM314">
        <v>5.1638081670000002E-2</v>
      </c>
      <c r="BO314">
        <v>691</v>
      </c>
      <c r="BP314">
        <v>4.7362126409999997E-2</v>
      </c>
      <c r="BR314">
        <v>691</v>
      </c>
      <c r="BS314">
        <v>5.0226714461999999E-2</v>
      </c>
      <c r="BU314">
        <v>691</v>
      </c>
      <c r="BV314">
        <v>4.0848109871000002E-2</v>
      </c>
      <c r="BX314">
        <v>691</v>
      </c>
      <c r="BY314">
        <v>4.4944208115000002E-2</v>
      </c>
      <c r="CA314">
        <v>691</v>
      </c>
      <c r="CB314">
        <v>4.2010221629999997E-2</v>
      </c>
      <c r="CD314">
        <v>691</v>
      </c>
      <c r="CE314">
        <v>5.5376920848999998E-2</v>
      </c>
      <c r="CG314">
        <v>691</v>
      </c>
      <c r="CH314">
        <v>4.1638325900000002E-2</v>
      </c>
      <c r="CJ314">
        <v>691</v>
      </c>
      <c r="CK314">
        <v>3.0591700225999999E-2</v>
      </c>
      <c r="CM314">
        <v>691</v>
      </c>
      <c r="CN314">
        <v>2.9957426711999999E-2</v>
      </c>
      <c r="CP314">
        <v>691</v>
      </c>
      <c r="CQ314">
        <v>2.1778391673999999E-2</v>
      </c>
      <c r="CS314">
        <v>691</v>
      </c>
      <c r="CT314">
        <v>1.9043937324999999E-2</v>
      </c>
      <c r="CV314">
        <v>691</v>
      </c>
      <c r="CW314">
        <v>1.4114577323E-2</v>
      </c>
      <c r="CY314">
        <v>691</v>
      </c>
      <c r="CZ314">
        <v>1.0951993056E-2</v>
      </c>
      <c r="DB314">
        <v>691</v>
      </c>
      <c r="DC314">
        <v>7.810855284E-3</v>
      </c>
      <c r="DE314">
        <v>691</v>
      </c>
      <c r="DF314">
        <v>1.144875889E-3</v>
      </c>
    </row>
    <row r="315" spans="1:110" x14ac:dyDescent="0.25">
      <c r="A315">
        <v>692</v>
      </c>
      <c r="B315">
        <v>1.8856403190000001E-3</v>
      </c>
      <c r="D315">
        <v>692</v>
      </c>
      <c r="E315">
        <v>8.8730538259999998E-3</v>
      </c>
      <c r="G315">
        <v>692</v>
      </c>
      <c r="H315">
        <v>1.3502143322999999E-2</v>
      </c>
      <c r="J315">
        <v>692</v>
      </c>
      <c r="K315">
        <v>1.9749606028000001E-2</v>
      </c>
      <c r="M315">
        <v>692</v>
      </c>
      <c r="N315">
        <v>2.0695712416999999E-2</v>
      </c>
      <c r="P315">
        <v>692</v>
      </c>
      <c r="Q315">
        <v>1.7869926989000001E-2</v>
      </c>
      <c r="S315">
        <v>692</v>
      </c>
      <c r="T315">
        <v>1.9606266171E-2</v>
      </c>
      <c r="V315">
        <v>692</v>
      </c>
      <c r="W315">
        <v>2.8404280543E-2</v>
      </c>
      <c r="Y315">
        <v>692</v>
      </c>
      <c r="Z315">
        <v>3.7610590457999998E-2</v>
      </c>
      <c r="AB315">
        <v>692</v>
      </c>
      <c r="AC315">
        <v>3.9117969572999997E-2</v>
      </c>
      <c r="AE315">
        <v>692</v>
      </c>
      <c r="AF315">
        <v>3.5094689578E-2</v>
      </c>
      <c r="AH315">
        <v>692</v>
      </c>
      <c r="AI315">
        <v>3.1569175422000002E-2</v>
      </c>
      <c r="AK315">
        <v>692</v>
      </c>
      <c r="AL315">
        <v>4.5149691403E-2</v>
      </c>
      <c r="AN315">
        <v>692</v>
      </c>
      <c r="AO315">
        <v>4.1407812386999997E-2</v>
      </c>
      <c r="AQ315">
        <v>692</v>
      </c>
      <c r="AR315">
        <v>3.9583999664000002E-2</v>
      </c>
      <c r="AT315">
        <v>692</v>
      </c>
      <c r="AU315">
        <v>3.7236526608000003E-2</v>
      </c>
      <c r="AW315">
        <v>692</v>
      </c>
      <c r="AX315">
        <v>4.5900322496999997E-2</v>
      </c>
      <c r="AZ315">
        <v>692</v>
      </c>
      <c r="BA315">
        <v>4.7317579388999997E-2</v>
      </c>
      <c r="BC315">
        <v>692</v>
      </c>
      <c r="BD315">
        <v>4.3050155043999998E-2</v>
      </c>
      <c r="BF315">
        <v>692</v>
      </c>
      <c r="BG315">
        <v>5.6059230118999999E-2</v>
      </c>
      <c r="BI315">
        <v>692</v>
      </c>
      <c r="BJ315">
        <v>4.6657286584E-2</v>
      </c>
      <c r="BL315">
        <v>692</v>
      </c>
      <c r="BM315">
        <v>5.0523571670000003E-2</v>
      </c>
      <c r="BO315">
        <v>692</v>
      </c>
      <c r="BP315">
        <v>4.6361621468999997E-2</v>
      </c>
      <c r="BR315">
        <v>692</v>
      </c>
      <c r="BS315">
        <v>4.9165301024999997E-2</v>
      </c>
      <c r="BU315">
        <v>692</v>
      </c>
      <c r="BV315">
        <v>3.9969932287999999E-2</v>
      </c>
      <c r="BX315">
        <v>692</v>
      </c>
      <c r="BY315">
        <v>4.3980836868000001E-2</v>
      </c>
      <c r="CA315">
        <v>692</v>
      </c>
      <c r="CB315">
        <v>4.1095517576000003E-2</v>
      </c>
      <c r="CD315">
        <v>692</v>
      </c>
      <c r="CE315">
        <v>5.4183740169000003E-2</v>
      </c>
      <c r="CG315">
        <v>692</v>
      </c>
      <c r="CH315">
        <v>4.0713187307E-2</v>
      </c>
      <c r="CJ315">
        <v>692</v>
      </c>
      <c r="CK315">
        <v>2.9916087165000001E-2</v>
      </c>
      <c r="CM315">
        <v>692</v>
      </c>
      <c r="CN315">
        <v>2.9315633699000001E-2</v>
      </c>
      <c r="CP315">
        <v>692</v>
      </c>
      <c r="CQ315">
        <v>2.1293032914000001E-2</v>
      </c>
      <c r="CS315">
        <v>692</v>
      </c>
      <c r="CT315">
        <v>1.8618442118000001E-2</v>
      </c>
      <c r="CV315">
        <v>692</v>
      </c>
      <c r="CW315">
        <v>1.3807709329E-2</v>
      </c>
      <c r="CY315">
        <v>692</v>
      </c>
      <c r="CZ315">
        <v>1.0706128553E-2</v>
      </c>
      <c r="DB315">
        <v>692</v>
      </c>
      <c r="DC315">
        <v>7.6395152140000004E-3</v>
      </c>
      <c r="DE315">
        <v>692</v>
      </c>
      <c r="DF315">
        <v>1.119242399E-3</v>
      </c>
    </row>
    <row r="316" spans="1:110" x14ac:dyDescent="0.25">
      <c r="A316">
        <v>693</v>
      </c>
      <c r="B316">
        <v>1.8455344250000001E-3</v>
      </c>
      <c r="D316">
        <v>693</v>
      </c>
      <c r="E316">
        <v>8.6823571470000006E-3</v>
      </c>
      <c r="G316">
        <v>693</v>
      </c>
      <c r="H316">
        <v>1.3218110427E-2</v>
      </c>
      <c r="J316">
        <v>693</v>
      </c>
      <c r="K316">
        <v>1.9317816942999999E-2</v>
      </c>
      <c r="M316">
        <v>693</v>
      </c>
      <c r="N316">
        <v>2.0232642068999999E-2</v>
      </c>
      <c r="P316">
        <v>693</v>
      </c>
      <c r="Q316">
        <v>1.7491230741000001E-2</v>
      </c>
      <c r="S316">
        <v>693</v>
      </c>
      <c r="T316">
        <v>1.9171517342E-2</v>
      </c>
      <c r="V316">
        <v>693</v>
      </c>
      <c r="W316">
        <v>2.7803696692000002E-2</v>
      </c>
      <c r="Y316">
        <v>693</v>
      </c>
      <c r="Z316">
        <v>3.6814052611999999E-2</v>
      </c>
      <c r="AB316">
        <v>693</v>
      </c>
      <c r="AC316">
        <v>3.8287341595000003E-2</v>
      </c>
      <c r="AE316">
        <v>693</v>
      </c>
      <c r="AF316">
        <v>3.4365531057E-2</v>
      </c>
      <c r="AH316">
        <v>693</v>
      </c>
      <c r="AI316">
        <v>3.0904917045999999E-2</v>
      </c>
      <c r="AK316">
        <v>693</v>
      </c>
      <c r="AL316">
        <v>4.4210206717000003E-2</v>
      </c>
      <c r="AN316">
        <v>693</v>
      </c>
      <c r="AO316">
        <v>4.0535386652000002E-2</v>
      </c>
      <c r="AQ316">
        <v>693</v>
      </c>
      <c r="AR316">
        <v>3.8778267801000001E-2</v>
      </c>
      <c r="AT316">
        <v>693</v>
      </c>
      <c r="AU316">
        <v>3.6472719163000003E-2</v>
      </c>
      <c r="AW316">
        <v>693</v>
      </c>
      <c r="AX316">
        <v>4.4940363615999998E-2</v>
      </c>
      <c r="AZ316">
        <v>693</v>
      </c>
      <c r="BA316">
        <v>4.6332929283E-2</v>
      </c>
      <c r="BC316">
        <v>693</v>
      </c>
      <c r="BD316">
        <v>4.2154625058000002E-2</v>
      </c>
      <c r="BF316">
        <v>693</v>
      </c>
      <c r="BG316">
        <v>5.4886590689000002E-2</v>
      </c>
      <c r="BI316">
        <v>693</v>
      </c>
      <c r="BJ316">
        <v>4.5675192028000001E-2</v>
      </c>
      <c r="BL316">
        <v>693</v>
      </c>
      <c r="BM316">
        <v>4.9439743160999999E-2</v>
      </c>
      <c r="BO316">
        <v>693</v>
      </c>
      <c r="BP316">
        <v>4.5393884182000001E-2</v>
      </c>
      <c r="BR316">
        <v>693</v>
      </c>
      <c r="BS316">
        <v>4.8148203640999997E-2</v>
      </c>
      <c r="BU316">
        <v>693</v>
      </c>
      <c r="BV316">
        <v>3.9121247828E-2</v>
      </c>
      <c r="BX316">
        <v>693</v>
      </c>
      <c r="BY316">
        <v>4.3048746883999997E-2</v>
      </c>
      <c r="CA316">
        <v>693</v>
      </c>
      <c r="CB316">
        <v>4.0210522711E-2</v>
      </c>
      <c r="CD316">
        <v>693</v>
      </c>
      <c r="CE316">
        <v>5.3046397864999997E-2</v>
      </c>
      <c r="CG316">
        <v>693</v>
      </c>
      <c r="CH316">
        <v>3.9820566772999999E-2</v>
      </c>
      <c r="CJ316">
        <v>693</v>
      </c>
      <c r="CK316">
        <v>2.9268920422000001E-2</v>
      </c>
      <c r="CM316">
        <v>693</v>
      </c>
      <c r="CN316">
        <v>2.8705408796999999E-2</v>
      </c>
      <c r="CP316">
        <v>693</v>
      </c>
      <c r="CQ316">
        <v>2.0826363936E-2</v>
      </c>
      <c r="CS316">
        <v>693</v>
      </c>
      <c r="CT316">
        <v>1.8209302798E-2</v>
      </c>
      <c r="CV316">
        <v>693</v>
      </c>
      <c r="CW316">
        <v>1.3512190431E-2</v>
      </c>
      <c r="CY316">
        <v>693</v>
      </c>
      <c r="CZ316">
        <v>1.0468238965E-2</v>
      </c>
      <c r="DB316">
        <v>693</v>
      </c>
      <c r="DC316">
        <v>7.4763707819999999E-3</v>
      </c>
      <c r="DE316">
        <v>693</v>
      </c>
      <c r="DF316">
        <v>1.094423002E-3</v>
      </c>
    </row>
    <row r="317" spans="1:110" x14ac:dyDescent="0.25">
      <c r="A317">
        <v>694</v>
      </c>
      <c r="B317">
        <v>1.8050731160000001E-3</v>
      </c>
      <c r="D317">
        <v>694</v>
      </c>
      <c r="E317">
        <v>8.4898546339999999E-3</v>
      </c>
      <c r="G317">
        <v>694</v>
      </c>
      <c r="H317">
        <v>1.2934332713000001E-2</v>
      </c>
      <c r="J317">
        <v>694</v>
      </c>
      <c r="K317">
        <v>1.8889047204999999E-2</v>
      </c>
      <c r="M317">
        <v>694</v>
      </c>
      <c r="N317">
        <v>1.9766204058999998E-2</v>
      </c>
      <c r="P317">
        <v>694</v>
      </c>
      <c r="Q317">
        <v>1.7108976841E-2</v>
      </c>
      <c r="S317">
        <v>694</v>
      </c>
      <c r="T317">
        <v>1.8737217410999998E-2</v>
      </c>
      <c r="V317">
        <v>694</v>
      </c>
      <c r="W317">
        <v>2.7206592262E-2</v>
      </c>
      <c r="Y317">
        <v>694</v>
      </c>
      <c r="Z317">
        <v>3.6017224192999998E-2</v>
      </c>
      <c r="AB317">
        <v>694</v>
      </c>
      <c r="AC317">
        <v>3.7445485591999998E-2</v>
      </c>
      <c r="AE317">
        <v>694</v>
      </c>
      <c r="AF317">
        <v>3.3640827983999998E-2</v>
      </c>
      <c r="AH317">
        <v>694</v>
      </c>
      <c r="AI317">
        <v>3.0238315463000001E-2</v>
      </c>
      <c r="AK317">
        <v>694</v>
      </c>
      <c r="AL317">
        <v>4.3268594891000003E-2</v>
      </c>
      <c r="AN317">
        <v>694</v>
      </c>
      <c r="AO317">
        <v>3.9661418646999999E-2</v>
      </c>
      <c r="AQ317">
        <v>694</v>
      </c>
      <c r="AR317">
        <v>3.7962336093000003E-2</v>
      </c>
      <c r="AT317">
        <v>694</v>
      </c>
      <c r="AU317">
        <v>3.5705033689999999E-2</v>
      </c>
      <c r="AW317">
        <v>694</v>
      </c>
      <c r="AX317">
        <v>4.3978448957000003E-2</v>
      </c>
      <c r="AZ317">
        <v>694</v>
      </c>
      <c r="BA317">
        <v>4.5346729457000003E-2</v>
      </c>
      <c r="BC317">
        <v>694</v>
      </c>
      <c r="BD317">
        <v>4.1254963726000002E-2</v>
      </c>
      <c r="BF317">
        <v>694</v>
      </c>
      <c r="BG317">
        <v>5.3711820394E-2</v>
      </c>
      <c r="BI317">
        <v>694</v>
      </c>
      <c r="BJ317">
        <v>4.4692859054E-2</v>
      </c>
      <c r="BL317">
        <v>694</v>
      </c>
      <c r="BM317">
        <v>4.8351779579999997E-2</v>
      </c>
      <c r="BO317">
        <v>694</v>
      </c>
      <c r="BP317">
        <v>4.4418551027999999E-2</v>
      </c>
      <c r="BR317">
        <v>694</v>
      </c>
      <c r="BS317">
        <v>4.7132421284999997E-2</v>
      </c>
      <c r="BU317">
        <v>694</v>
      </c>
      <c r="BV317">
        <v>3.8270458579000001E-2</v>
      </c>
      <c r="BX317">
        <v>694</v>
      </c>
      <c r="BY317">
        <v>4.2112383991000001E-2</v>
      </c>
      <c r="CA317">
        <v>694</v>
      </c>
      <c r="CB317">
        <v>3.9322447032000003E-2</v>
      </c>
      <c r="CD317">
        <v>694</v>
      </c>
      <c r="CE317">
        <v>5.1915120332999998E-2</v>
      </c>
      <c r="CG317">
        <v>694</v>
      </c>
      <c r="CH317">
        <v>3.8929332047999997E-2</v>
      </c>
      <c r="CJ317">
        <v>694</v>
      </c>
      <c r="CK317">
        <v>2.8623955324E-2</v>
      </c>
      <c r="CM317">
        <v>694</v>
      </c>
      <c r="CN317">
        <v>2.8095001355E-2</v>
      </c>
      <c r="CP317">
        <v>694</v>
      </c>
      <c r="CQ317">
        <v>2.0362101495E-2</v>
      </c>
      <c r="CS317">
        <v>694</v>
      </c>
      <c r="CT317">
        <v>1.7802760005000001E-2</v>
      </c>
      <c r="CV317">
        <v>694</v>
      </c>
      <c r="CW317">
        <v>1.3216289692E-2</v>
      </c>
      <c r="CY317">
        <v>694</v>
      </c>
      <c r="CZ317">
        <v>1.0231276974E-2</v>
      </c>
      <c r="DB317">
        <v>694</v>
      </c>
      <c r="DC317">
        <v>7.313836366E-3</v>
      </c>
      <c r="DE317">
        <v>694</v>
      </c>
      <c r="DF317">
        <v>1.069599297E-3</v>
      </c>
    </row>
    <row r="318" spans="1:110" x14ac:dyDescent="0.25">
      <c r="A318">
        <v>695</v>
      </c>
      <c r="B318">
        <v>1.7625447360000001E-3</v>
      </c>
      <c r="D318">
        <v>695</v>
      </c>
      <c r="E318">
        <v>8.2874922079999996E-3</v>
      </c>
      <c r="G318">
        <v>695</v>
      </c>
      <c r="H318">
        <v>1.2637625447999999E-2</v>
      </c>
      <c r="J318">
        <v>695</v>
      </c>
      <c r="K318">
        <v>1.8447581679E-2</v>
      </c>
      <c r="M318">
        <v>695</v>
      </c>
      <c r="N318">
        <v>1.9282603636000002E-2</v>
      </c>
      <c r="P318">
        <v>695</v>
      </c>
      <c r="Q318">
        <v>1.6707407311000001E-2</v>
      </c>
      <c r="S318">
        <v>695</v>
      </c>
      <c r="T318">
        <v>1.8290819600000001E-2</v>
      </c>
      <c r="V318">
        <v>695</v>
      </c>
      <c r="W318">
        <v>2.6588404550999999E-2</v>
      </c>
      <c r="Y318">
        <v>695</v>
      </c>
      <c r="Z318">
        <v>3.5190284251999999E-2</v>
      </c>
      <c r="AB318">
        <v>695</v>
      </c>
      <c r="AC318">
        <v>3.6563534289999998E-2</v>
      </c>
      <c r="AE318">
        <v>695</v>
      </c>
      <c r="AF318">
        <v>3.2889924942999998E-2</v>
      </c>
      <c r="AH318">
        <v>695</v>
      </c>
      <c r="AI318">
        <v>2.9543571174E-2</v>
      </c>
      <c r="AK318">
        <v>695</v>
      </c>
      <c r="AL318">
        <v>4.2290206998999998E-2</v>
      </c>
      <c r="AN318">
        <v>695</v>
      </c>
      <c r="AO318">
        <v>3.8754869252000002E-2</v>
      </c>
      <c r="AQ318">
        <v>695</v>
      </c>
      <c r="AR318">
        <v>3.7102401256999998E-2</v>
      </c>
      <c r="AT318">
        <v>695</v>
      </c>
      <c r="AU318">
        <v>3.4906610847000002E-2</v>
      </c>
      <c r="AW318">
        <v>695</v>
      </c>
      <c r="AX318">
        <v>4.2979400605000002E-2</v>
      </c>
      <c r="AZ318">
        <v>695</v>
      </c>
      <c r="BA318">
        <v>4.4321734458000001E-2</v>
      </c>
      <c r="BC318">
        <v>695</v>
      </c>
      <c r="BD318">
        <v>4.0314741432999998E-2</v>
      </c>
      <c r="BF318">
        <v>695</v>
      </c>
      <c r="BG318">
        <v>5.2488081157000002E-2</v>
      </c>
      <c r="BI318">
        <v>695</v>
      </c>
      <c r="BJ318">
        <v>4.367479682E-2</v>
      </c>
      <c r="BL318">
        <v>695</v>
      </c>
      <c r="BM318">
        <v>4.7225769608999997E-2</v>
      </c>
      <c r="BO318">
        <v>695</v>
      </c>
      <c r="BP318">
        <v>4.3396241963000001E-2</v>
      </c>
      <c r="BR318">
        <v>695</v>
      </c>
      <c r="BS318">
        <v>4.6075932681999998E-2</v>
      </c>
      <c r="BU318">
        <v>695</v>
      </c>
      <c r="BV318">
        <v>3.7386745213999997E-2</v>
      </c>
      <c r="BX318">
        <v>695</v>
      </c>
      <c r="BY318">
        <v>4.1137050836999998E-2</v>
      </c>
      <c r="CA318">
        <v>695</v>
      </c>
      <c r="CB318">
        <v>3.8399327545999999E-2</v>
      </c>
      <c r="CD318">
        <v>695</v>
      </c>
      <c r="CE318">
        <v>5.0741232932000002E-2</v>
      </c>
      <c r="CG318">
        <v>695</v>
      </c>
      <c r="CH318">
        <v>3.8009122014000002E-2</v>
      </c>
      <c r="CJ318">
        <v>695</v>
      </c>
      <c r="CK318">
        <v>2.7955558150999999E-2</v>
      </c>
      <c r="CM318">
        <v>695</v>
      </c>
      <c r="CN318">
        <v>2.745337598E-2</v>
      </c>
      <c r="CP318">
        <v>695</v>
      </c>
      <c r="CQ318">
        <v>1.9884342328000001E-2</v>
      </c>
      <c r="CS318">
        <v>695</v>
      </c>
      <c r="CT318">
        <v>1.7385384068000002E-2</v>
      </c>
      <c r="CV318">
        <v>695</v>
      </c>
      <c r="CW318">
        <v>1.2908553705000001E-2</v>
      </c>
      <c r="CY318">
        <v>695</v>
      </c>
      <c r="CZ318">
        <v>9.9883731449999999E-3</v>
      </c>
      <c r="DB318">
        <v>695</v>
      </c>
      <c r="DC318">
        <v>7.1444963110000002E-3</v>
      </c>
      <c r="DE318">
        <v>695</v>
      </c>
      <c r="DF318">
        <v>1.0439729090000001E-3</v>
      </c>
    </row>
    <row r="319" spans="1:110" x14ac:dyDescent="0.25">
      <c r="A319">
        <v>696</v>
      </c>
      <c r="B319">
        <v>1.717696898E-3</v>
      </c>
      <c r="D319">
        <v>696</v>
      </c>
      <c r="E319">
        <v>8.0742929130000005E-3</v>
      </c>
      <c r="G319">
        <v>696</v>
      </c>
      <c r="H319">
        <v>1.2325405143E-2</v>
      </c>
      <c r="J319">
        <v>696</v>
      </c>
      <c r="K319">
        <v>1.7990294843999999E-2</v>
      </c>
      <c r="M319">
        <v>696</v>
      </c>
      <c r="N319">
        <v>1.8781807274000001E-2</v>
      </c>
      <c r="P319">
        <v>696</v>
      </c>
      <c r="Q319">
        <v>1.6284730285E-2</v>
      </c>
      <c r="S319">
        <v>696</v>
      </c>
      <c r="T319">
        <v>1.7831178382000001E-2</v>
      </c>
      <c r="V319">
        <v>696</v>
      </c>
      <c r="W319">
        <v>2.5944419204999999E-2</v>
      </c>
      <c r="Y319">
        <v>696</v>
      </c>
      <c r="Z319">
        <v>3.4329392016E-2</v>
      </c>
      <c r="AB319">
        <v>696</v>
      </c>
      <c r="AC319">
        <v>3.5640932620000003E-2</v>
      </c>
      <c r="AE319">
        <v>696</v>
      </c>
      <c r="AF319">
        <v>3.2106302678999998E-2</v>
      </c>
      <c r="AH319">
        <v>696</v>
      </c>
      <c r="AI319">
        <v>2.8817528859000002E-2</v>
      </c>
      <c r="AK319">
        <v>696</v>
      </c>
      <c r="AL319">
        <v>4.1270546615000001E-2</v>
      </c>
      <c r="AN319">
        <v>696</v>
      </c>
      <c r="AO319">
        <v>3.7812016903999997E-2</v>
      </c>
      <c r="AQ319">
        <v>696</v>
      </c>
      <c r="AR319">
        <v>3.6194961518000002E-2</v>
      </c>
      <c r="AT319">
        <v>696</v>
      </c>
      <c r="AU319">
        <v>3.4074451774000002E-2</v>
      </c>
      <c r="AW319">
        <v>696</v>
      </c>
      <c r="AX319">
        <v>4.1938852519000001E-2</v>
      </c>
      <c r="AZ319">
        <v>696</v>
      </c>
      <c r="BA319">
        <v>4.3252509086999999E-2</v>
      </c>
      <c r="BC319">
        <v>696</v>
      </c>
      <c r="BD319">
        <v>3.9329331368000001E-2</v>
      </c>
      <c r="BF319">
        <v>696</v>
      </c>
      <c r="BG319">
        <v>5.1208723336000003E-2</v>
      </c>
      <c r="BI319">
        <v>696</v>
      </c>
      <c r="BJ319">
        <v>4.2616508901000001E-2</v>
      </c>
      <c r="BL319">
        <v>696</v>
      </c>
      <c r="BM319">
        <v>4.6059228479999999E-2</v>
      </c>
      <c r="BO319">
        <v>696</v>
      </c>
      <c r="BP319">
        <v>4.2322013526999998E-2</v>
      </c>
      <c r="BR319">
        <v>696</v>
      </c>
      <c r="BS319">
        <v>4.497089982E-2</v>
      </c>
      <c r="BU319">
        <v>696</v>
      </c>
      <c r="BV319">
        <v>3.6466099321999998E-2</v>
      </c>
      <c r="BX319">
        <v>696</v>
      </c>
      <c r="BY319">
        <v>4.0118210017999999E-2</v>
      </c>
      <c r="CA319">
        <v>696</v>
      </c>
      <c r="CB319">
        <v>3.743769601E-2</v>
      </c>
      <c r="CD319">
        <v>696</v>
      </c>
      <c r="CE319">
        <v>4.9514438957000001E-2</v>
      </c>
      <c r="CG319">
        <v>696</v>
      </c>
      <c r="CH319">
        <v>3.7056230008999998E-2</v>
      </c>
      <c r="CJ319">
        <v>696</v>
      </c>
      <c r="CK319">
        <v>2.7259347959999999E-2</v>
      </c>
      <c r="CM319">
        <v>696</v>
      </c>
      <c r="CN319">
        <v>2.6774089782999999E-2</v>
      </c>
      <c r="CP319">
        <v>696</v>
      </c>
      <c r="CQ319">
        <v>1.939066872E-2</v>
      </c>
      <c r="CS319">
        <v>696</v>
      </c>
      <c r="CT319">
        <v>1.6955234109999998E-2</v>
      </c>
      <c r="CV319">
        <v>696</v>
      </c>
      <c r="CW319">
        <v>1.2587055563999999E-2</v>
      </c>
      <c r="CY319">
        <v>696</v>
      </c>
      <c r="CZ319">
        <v>9.7388848660000006E-3</v>
      </c>
      <c r="DB319">
        <v>696</v>
      </c>
      <c r="DC319">
        <v>6.9668348879999998E-3</v>
      </c>
      <c r="DE319">
        <v>696</v>
      </c>
      <c r="DF319">
        <v>1.017443719E-3</v>
      </c>
    </row>
    <row r="320" spans="1:110" x14ac:dyDescent="0.25">
      <c r="A320">
        <v>697</v>
      </c>
      <c r="B320">
        <v>1.6720771089999999E-3</v>
      </c>
      <c r="D320">
        <v>697</v>
      </c>
      <c r="E320">
        <v>7.8580044210000005E-3</v>
      </c>
      <c r="G320">
        <v>697</v>
      </c>
      <c r="H320">
        <v>1.2008154764999999E-2</v>
      </c>
      <c r="J320">
        <v>697</v>
      </c>
      <c r="K320">
        <v>1.7529577017E-2</v>
      </c>
      <c r="M320">
        <v>697</v>
      </c>
      <c r="N320">
        <v>1.8280752003E-2</v>
      </c>
      <c r="P320">
        <v>697</v>
      </c>
      <c r="Q320">
        <v>1.5856370330000001E-2</v>
      </c>
      <c r="S320">
        <v>697</v>
      </c>
      <c r="T320">
        <v>1.7371214925999998E-2</v>
      </c>
      <c r="V320">
        <v>697</v>
      </c>
      <c r="W320">
        <v>2.5294395163999998E-2</v>
      </c>
      <c r="Y320">
        <v>697</v>
      </c>
      <c r="Z320">
        <v>3.3462747931E-2</v>
      </c>
      <c r="AB320">
        <v>697</v>
      </c>
      <c r="AC320">
        <v>3.4712031483999997E-2</v>
      </c>
      <c r="AE320">
        <v>697</v>
      </c>
      <c r="AF320">
        <v>3.1313203275E-2</v>
      </c>
      <c r="AH320">
        <v>697</v>
      </c>
      <c r="AI320">
        <v>2.8084954246999999E-2</v>
      </c>
      <c r="AK320">
        <v>697</v>
      </c>
      <c r="AL320">
        <v>4.0242310613000001E-2</v>
      </c>
      <c r="AN320">
        <v>697</v>
      </c>
      <c r="AO320">
        <v>3.6862816662000003E-2</v>
      </c>
      <c r="AQ320">
        <v>697</v>
      </c>
      <c r="AR320">
        <v>3.5273861140000001E-2</v>
      </c>
      <c r="AT320">
        <v>697</v>
      </c>
      <c r="AU320">
        <v>3.3234994859E-2</v>
      </c>
      <c r="AW320">
        <v>697</v>
      </c>
      <c r="AX320">
        <v>4.0890421718000003E-2</v>
      </c>
      <c r="AZ320">
        <v>697</v>
      </c>
      <c r="BA320">
        <v>4.2172830552000003E-2</v>
      </c>
      <c r="BC320">
        <v>697</v>
      </c>
      <c r="BD320">
        <v>3.8333274424000002E-2</v>
      </c>
      <c r="BF320">
        <v>697</v>
      </c>
      <c r="BG320">
        <v>4.9916617571999999E-2</v>
      </c>
      <c r="BI320">
        <v>697</v>
      </c>
      <c r="BJ320">
        <v>4.1551694274000003E-2</v>
      </c>
      <c r="BL320">
        <v>697</v>
      </c>
      <c r="BM320">
        <v>4.4888395816000001E-2</v>
      </c>
      <c r="BO320">
        <v>697</v>
      </c>
      <c r="BP320">
        <v>4.1233327239999999E-2</v>
      </c>
      <c r="BR320">
        <v>697</v>
      </c>
      <c r="BS320">
        <v>4.3851599097000003E-2</v>
      </c>
      <c r="BU320">
        <v>697</v>
      </c>
      <c r="BV320">
        <v>3.5537555813999998E-2</v>
      </c>
      <c r="BX320">
        <v>697</v>
      </c>
      <c r="BY320">
        <v>3.9088468999000002E-2</v>
      </c>
      <c r="CA320">
        <v>697</v>
      </c>
      <c r="CB320">
        <v>3.6469217390000003E-2</v>
      </c>
      <c r="CD320">
        <v>697</v>
      </c>
      <c r="CE320">
        <v>4.8271734267000002E-2</v>
      </c>
      <c r="CG320">
        <v>697</v>
      </c>
      <c r="CH320">
        <v>3.6099817604000002E-2</v>
      </c>
      <c r="CJ320">
        <v>697</v>
      </c>
      <c r="CK320">
        <v>2.6557134464000001E-2</v>
      </c>
      <c r="CM320">
        <v>697</v>
      </c>
      <c r="CN320">
        <v>2.6081014425E-2</v>
      </c>
      <c r="CP320">
        <v>697</v>
      </c>
      <c r="CQ320">
        <v>1.8895277753000001E-2</v>
      </c>
      <c r="CS320">
        <v>697</v>
      </c>
      <c r="CT320">
        <v>1.6524523496999999E-2</v>
      </c>
      <c r="CV320">
        <v>697</v>
      </c>
      <c r="CW320">
        <v>1.2261615135000001E-2</v>
      </c>
      <c r="CY320">
        <v>697</v>
      </c>
      <c r="CZ320">
        <v>9.4898436219999997E-3</v>
      </c>
      <c r="DB320">
        <v>697</v>
      </c>
      <c r="DC320">
        <v>6.7866086030000002E-3</v>
      </c>
      <c r="DE320">
        <v>697</v>
      </c>
      <c r="DF320">
        <v>9.9077250299999995E-4</v>
      </c>
    </row>
    <row r="321" spans="1:110" x14ac:dyDescent="0.25">
      <c r="A321">
        <v>698</v>
      </c>
      <c r="B321">
        <v>1.6273433579999999E-3</v>
      </c>
      <c r="D321">
        <v>698</v>
      </c>
      <c r="E321">
        <v>7.6469113119999998E-3</v>
      </c>
      <c r="G321">
        <v>698</v>
      </c>
      <c r="H321">
        <v>1.1697165668E-2</v>
      </c>
      <c r="J321">
        <v>698</v>
      </c>
      <c r="K321">
        <v>1.7078775912999999E-2</v>
      </c>
      <c r="M321">
        <v>698</v>
      </c>
      <c r="N321">
        <v>1.7797414213000001E-2</v>
      </c>
      <c r="P321">
        <v>698</v>
      </c>
      <c r="Q321">
        <v>1.543881651E-2</v>
      </c>
      <c r="S321">
        <v>698</v>
      </c>
      <c r="T321">
        <v>1.6924720258000001E-2</v>
      </c>
      <c r="V321">
        <v>698</v>
      </c>
      <c r="W321">
        <v>2.4659590796000001E-2</v>
      </c>
      <c r="Y321">
        <v>698</v>
      </c>
      <c r="Z321">
        <v>3.2620504497999997E-2</v>
      </c>
      <c r="AB321">
        <v>698</v>
      </c>
      <c r="AC321">
        <v>3.3813335000999999E-2</v>
      </c>
      <c r="AE321">
        <v>698</v>
      </c>
      <c r="AF321">
        <v>3.0535701661999998E-2</v>
      </c>
      <c r="AH321">
        <v>698</v>
      </c>
      <c r="AI321">
        <v>2.7372332289999999E-2</v>
      </c>
      <c r="AK321">
        <v>698</v>
      </c>
      <c r="AL321">
        <v>3.9240479469E-2</v>
      </c>
      <c r="AN321">
        <v>698</v>
      </c>
      <c r="AO321">
        <v>3.5939302295000003E-2</v>
      </c>
      <c r="AQ321">
        <v>698</v>
      </c>
      <c r="AR321">
        <v>3.4375261514999998E-2</v>
      </c>
      <c r="AT321">
        <v>698</v>
      </c>
      <c r="AU321">
        <v>3.2416485250000002E-2</v>
      </c>
      <c r="AW321">
        <v>698</v>
      </c>
      <c r="AX321">
        <v>3.9870072155999997E-2</v>
      </c>
      <c r="AZ321">
        <v>698</v>
      </c>
      <c r="BA321">
        <v>4.1118901223E-2</v>
      </c>
      <c r="BC321">
        <v>698</v>
      </c>
      <c r="BD321">
        <v>3.7363544105999999E-2</v>
      </c>
      <c r="BF321">
        <v>698</v>
      </c>
      <c r="BG321">
        <v>4.8657678067999997E-2</v>
      </c>
      <c r="BI321">
        <v>698</v>
      </c>
      <c r="BJ321">
        <v>4.0516402572000003E-2</v>
      </c>
      <c r="BL321">
        <v>698</v>
      </c>
      <c r="BM321">
        <v>4.3751906604000003E-2</v>
      </c>
      <c r="BO321">
        <v>698</v>
      </c>
      <c r="BP321">
        <v>4.0170270950000003E-2</v>
      </c>
      <c r="BR321">
        <v>698</v>
      </c>
      <c r="BS321">
        <v>4.2754914611999997E-2</v>
      </c>
      <c r="BU321">
        <v>698</v>
      </c>
      <c r="BV321">
        <v>3.4632202238000002E-2</v>
      </c>
      <c r="BX321">
        <v>698</v>
      </c>
      <c r="BY321">
        <v>3.808273375E-2</v>
      </c>
      <c r="CA321">
        <v>698</v>
      </c>
      <c r="CB321">
        <v>3.5527732223E-2</v>
      </c>
      <c r="CD321">
        <v>698</v>
      </c>
      <c r="CE321">
        <v>4.7053024173000002E-2</v>
      </c>
      <c r="CG321">
        <v>698</v>
      </c>
      <c r="CH321">
        <v>3.5171065479999999E-2</v>
      </c>
      <c r="CJ321">
        <v>698</v>
      </c>
      <c r="CK321">
        <v>2.5872340426E-2</v>
      </c>
      <c r="CM321">
        <v>698</v>
      </c>
      <c r="CN321">
        <v>2.5399895384999999E-2</v>
      </c>
      <c r="CP321">
        <v>698</v>
      </c>
      <c r="CQ321">
        <v>1.8413389102000001E-2</v>
      </c>
      <c r="CS321">
        <v>698</v>
      </c>
      <c r="CT321">
        <v>1.6106337309000001E-2</v>
      </c>
      <c r="CV321">
        <v>698</v>
      </c>
      <c r="CW321">
        <v>1.1942774057E-2</v>
      </c>
      <c r="CY321">
        <v>698</v>
      </c>
      <c r="CZ321">
        <v>9.2487540100000005E-3</v>
      </c>
      <c r="DB321">
        <v>698</v>
      </c>
      <c r="DC321">
        <v>6.6100219260000004E-3</v>
      </c>
      <c r="DE321">
        <v>698</v>
      </c>
      <c r="DF321">
        <v>9.6477277099999998E-4</v>
      </c>
    </row>
    <row r="322" spans="1:110" x14ac:dyDescent="0.25">
      <c r="A322">
        <v>699</v>
      </c>
      <c r="B322">
        <v>1.585095422E-3</v>
      </c>
      <c r="D322">
        <v>699</v>
      </c>
      <c r="E322">
        <v>7.4489950199999998E-3</v>
      </c>
      <c r="G322">
        <v>699</v>
      </c>
      <c r="H322">
        <v>1.1403290555000001E-2</v>
      </c>
      <c r="J322">
        <v>699</v>
      </c>
      <c r="K322">
        <v>1.6650700942E-2</v>
      </c>
      <c r="M322">
        <v>699</v>
      </c>
      <c r="N322">
        <v>1.7349069937999999E-2</v>
      </c>
      <c r="P322">
        <v>699</v>
      </c>
      <c r="Q322">
        <v>1.504792925E-2</v>
      </c>
      <c r="S322">
        <v>699</v>
      </c>
      <c r="T322">
        <v>1.6504917293999999E-2</v>
      </c>
      <c r="V322">
        <v>699</v>
      </c>
      <c r="W322">
        <v>2.4060390890000002E-2</v>
      </c>
      <c r="Y322">
        <v>699</v>
      </c>
      <c r="Z322">
        <v>3.1831555067999999E-2</v>
      </c>
      <c r="AB322">
        <v>699</v>
      </c>
      <c r="AC322">
        <v>3.2979931682000002E-2</v>
      </c>
      <c r="AE322">
        <v>699</v>
      </c>
      <c r="AF322">
        <v>2.9797866940000001E-2</v>
      </c>
      <c r="AH322">
        <v>699</v>
      </c>
      <c r="AI322">
        <v>2.6705127209E-2</v>
      </c>
      <c r="AK322">
        <v>699</v>
      </c>
      <c r="AL322">
        <v>3.8298629224E-2</v>
      </c>
      <c r="AN322">
        <v>699</v>
      </c>
      <c r="AO322">
        <v>3.5072199999999998E-2</v>
      </c>
      <c r="AQ322">
        <v>699</v>
      </c>
      <c r="AR322">
        <v>3.3533986658000003E-2</v>
      </c>
      <c r="AT322">
        <v>699</v>
      </c>
      <c r="AU322">
        <v>3.1646054238000002E-2</v>
      </c>
      <c r="AW322">
        <v>699</v>
      </c>
      <c r="AX322">
        <v>3.8912329822999997E-2</v>
      </c>
      <c r="AZ322">
        <v>699</v>
      </c>
      <c r="BA322">
        <v>4.0125466882999998E-2</v>
      </c>
      <c r="BC322">
        <v>699</v>
      </c>
      <c r="BD322">
        <v>3.6455623806000002E-2</v>
      </c>
      <c r="BF322">
        <v>699</v>
      </c>
      <c r="BG322">
        <v>4.7476008533999997E-2</v>
      </c>
      <c r="BI322">
        <v>699</v>
      </c>
      <c r="BJ322">
        <v>3.9545197040000001E-2</v>
      </c>
      <c r="BL322">
        <v>699</v>
      </c>
      <c r="BM322">
        <v>4.2686816305E-2</v>
      </c>
      <c r="BO322">
        <v>699</v>
      </c>
      <c r="BP322">
        <v>3.9171453565E-2</v>
      </c>
      <c r="BR322">
        <v>699</v>
      </c>
      <c r="BS322">
        <v>4.1716214268999997E-2</v>
      </c>
      <c r="BU322">
        <v>699</v>
      </c>
      <c r="BV322">
        <v>3.3779878169000001E-2</v>
      </c>
      <c r="BX322">
        <v>699</v>
      </c>
      <c r="BY322">
        <v>3.7134546786999997E-2</v>
      </c>
      <c r="CA322">
        <v>699</v>
      </c>
      <c r="CB322">
        <v>3.4645706414999998E-2</v>
      </c>
      <c r="CD322">
        <v>699</v>
      </c>
      <c r="CE322">
        <v>4.5896634459000003E-2</v>
      </c>
      <c r="CG322">
        <v>699</v>
      </c>
      <c r="CH322">
        <v>3.4299865365000001E-2</v>
      </c>
      <c r="CJ322">
        <v>699</v>
      </c>
      <c r="CK322">
        <v>2.5227462873000001E-2</v>
      </c>
      <c r="CM322">
        <v>699</v>
      </c>
      <c r="CN322">
        <v>2.4755556136000001E-2</v>
      </c>
      <c r="CP322">
        <v>699</v>
      </c>
      <c r="CQ322">
        <v>1.7959583551E-2</v>
      </c>
      <c r="CS322">
        <v>699</v>
      </c>
      <c r="CT322">
        <v>1.5713177621E-2</v>
      </c>
      <c r="CV322">
        <v>699</v>
      </c>
      <c r="CW322">
        <v>1.1640678159999999E-2</v>
      </c>
      <c r="CY322">
        <v>699</v>
      </c>
      <c r="CZ322">
        <v>9.0227853510000001E-3</v>
      </c>
      <c r="DB322">
        <v>699</v>
      </c>
      <c r="DC322">
        <v>6.4430432390000002E-3</v>
      </c>
      <c r="DE322">
        <v>699</v>
      </c>
      <c r="DF322">
        <v>9.4022654199999996E-4</v>
      </c>
    </row>
    <row r="323" spans="1:110" x14ac:dyDescent="0.25">
      <c r="A323">
        <v>700</v>
      </c>
      <c r="B323">
        <v>1.5455562389999999E-3</v>
      </c>
      <c r="D323">
        <v>700</v>
      </c>
      <c r="E323">
        <v>7.265095133E-3</v>
      </c>
      <c r="G323">
        <v>700</v>
      </c>
      <c r="H323">
        <v>1.1127232573999999E-2</v>
      </c>
      <c r="J323">
        <v>700</v>
      </c>
      <c r="K323">
        <v>1.6245603561000001E-2</v>
      </c>
      <c r="M323">
        <v>700</v>
      </c>
      <c r="N323">
        <v>1.6936399043000001E-2</v>
      </c>
      <c r="P323">
        <v>700</v>
      </c>
      <c r="Q323">
        <v>1.4684904367E-2</v>
      </c>
      <c r="S323">
        <v>700</v>
      </c>
      <c r="T323">
        <v>1.6111921519E-2</v>
      </c>
      <c r="V323">
        <v>700</v>
      </c>
      <c r="W323">
        <v>2.3496724665E-2</v>
      </c>
      <c r="Y323">
        <v>700</v>
      </c>
      <c r="Z323">
        <v>3.1095044687000001E-2</v>
      </c>
      <c r="AB323">
        <v>700</v>
      </c>
      <c r="AC323">
        <v>3.2213784753999997E-2</v>
      </c>
      <c r="AE323">
        <v>700</v>
      </c>
      <c r="AF323">
        <v>2.9100403189999999E-2</v>
      </c>
      <c r="AH323">
        <v>700</v>
      </c>
      <c r="AI323">
        <v>2.6084901765000001E-2</v>
      </c>
      <c r="AK323">
        <v>700</v>
      </c>
      <c r="AL323">
        <v>3.7417411804000003E-2</v>
      </c>
      <c r="AN323">
        <v>700</v>
      </c>
      <c r="AO323">
        <v>3.4261941910000003E-2</v>
      </c>
      <c r="AQ323">
        <v>700</v>
      </c>
      <c r="AR323">
        <v>3.2753665000000001E-2</v>
      </c>
      <c r="AT323">
        <v>700</v>
      </c>
      <c r="AU323">
        <v>3.0924642459E-2</v>
      </c>
      <c r="AW323">
        <v>700</v>
      </c>
      <c r="AX323">
        <v>3.8018397986999998E-2</v>
      </c>
      <c r="AZ323">
        <v>700</v>
      </c>
      <c r="BA323">
        <v>3.9193678646999998E-2</v>
      </c>
      <c r="BC323">
        <v>700</v>
      </c>
      <c r="BD323">
        <v>3.5610683262000002E-2</v>
      </c>
      <c r="BF323">
        <v>700</v>
      </c>
      <c r="BG323">
        <v>4.6373087913000002E-2</v>
      </c>
      <c r="BI323">
        <v>700</v>
      </c>
      <c r="BJ323">
        <v>3.8638077675999999E-2</v>
      </c>
      <c r="BL323">
        <v>700</v>
      </c>
      <c r="BM323">
        <v>4.1693642735000001E-2</v>
      </c>
      <c r="BO323">
        <v>700</v>
      </c>
      <c r="BP323">
        <v>3.8240686059000002E-2</v>
      </c>
      <c r="BR323">
        <v>700</v>
      </c>
      <c r="BS323">
        <v>4.0735885500999998E-2</v>
      </c>
      <c r="BU323">
        <v>700</v>
      </c>
      <c r="BV323">
        <v>3.2981622964E-2</v>
      </c>
      <c r="BX323">
        <v>700</v>
      </c>
      <c r="BY323">
        <v>3.6245651543000003E-2</v>
      </c>
      <c r="CA323">
        <v>700</v>
      </c>
      <c r="CB323">
        <v>3.3823926002000002E-2</v>
      </c>
      <c r="CD323">
        <v>700</v>
      </c>
      <c r="CE323">
        <v>4.4803824276E-2</v>
      </c>
      <c r="CG323">
        <v>700</v>
      </c>
      <c r="CH323">
        <v>3.3486068249000002E-2</v>
      </c>
      <c r="CJ323">
        <v>700</v>
      </c>
      <c r="CK323">
        <v>2.4623319506999999E-2</v>
      </c>
      <c r="CM323">
        <v>700</v>
      </c>
      <c r="CN323">
        <v>2.4151198565999999E-2</v>
      </c>
      <c r="CP323">
        <v>700</v>
      </c>
      <c r="CQ323">
        <v>1.7533518373999999E-2</v>
      </c>
      <c r="CS323">
        <v>700</v>
      </c>
      <c r="CT323">
        <v>1.5343963169E-2</v>
      </c>
      <c r="CV323">
        <v>700</v>
      </c>
      <c r="CW323">
        <v>1.1356174015E-2</v>
      </c>
      <c r="CY323">
        <v>700</v>
      </c>
      <c r="CZ323">
        <v>8.8113583619999995E-3</v>
      </c>
      <c r="DB323">
        <v>700</v>
      </c>
      <c r="DC323">
        <v>6.2860976899999999E-3</v>
      </c>
      <c r="DE323">
        <v>700</v>
      </c>
      <c r="DF323">
        <v>9.1716996399999996E-4</v>
      </c>
    </row>
    <row r="324" spans="1:110" x14ac:dyDescent="0.25">
      <c r="A324">
        <v>701</v>
      </c>
      <c r="B324">
        <v>1.507535577E-3</v>
      </c>
      <c r="D324">
        <v>701</v>
      </c>
      <c r="E324">
        <v>7.0887212639999999E-3</v>
      </c>
      <c r="G324">
        <v>701</v>
      </c>
      <c r="H324">
        <v>1.085927058E-2</v>
      </c>
      <c r="J324">
        <v>701</v>
      </c>
      <c r="K324">
        <v>1.5850847586999998E-2</v>
      </c>
      <c r="M324">
        <v>701</v>
      </c>
      <c r="N324">
        <v>1.6543047503000001E-2</v>
      </c>
      <c r="P324">
        <v>701</v>
      </c>
      <c r="Q324">
        <v>1.4335886575E-2</v>
      </c>
      <c r="S324">
        <v>701</v>
      </c>
      <c r="T324">
        <v>1.5732379630000001E-2</v>
      </c>
      <c r="V324">
        <v>701</v>
      </c>
      <c r="W324">
        <v>2.2947540507E-2</v>
      </c>
      <c r="Y324">
        <v>701</v>
      </c>
      <c r="Z324">
        <v>3.0379619449E-2</v>
      </c>
      <c r="AB324">
        <v>701</v>
      </c>
      <c r="AC324">
        <v>3.1482841820000003E-2</v>
      </c>
      <c r="AE324">
        <v>701</v>
      </c>
      <c r="AF324">
        <v>2.8420038521000002E-2</v>
      </c>
      <c r="AH324">
        <v>701</v>
      </c>
      <c r="AI324">
        <v>2.5488674640999999E-2</v>
      </c>
      <c r="AK324">
        <v>701</v>
      </c>
      <c r="AL324">
        <v>3.6563694477000003E-2</v>
      </c>
      <c r="AN324">
        <v>701</v>
      </c>
      <c r="AO324">
        <v>3.3477839081999999E-2</v>
      </c>
      <c r="AQ324">
        <v>701</v>
      </c>
      <c r="AR324">
        <v>3.2005909829999998E-2</v>
      </c>
      <c r="AT324">
        <v>701</v>
      </c>
      <c r="AU324">
        <v>3.0226325615999999E-2</v>
      </c>
      <c r="AW324">
        <v>701</v>
      </c>
      <c r="AX324">
        <v>3.7155259401E-2</v>
      </c>
      <c r="AZ324">
        <v>701</v>
      </c>
      <c r="BA324">
        <v>3.8290165365000003E-2</v>
      </c>
      <c r="BC324">
        <v>701</v>
      </c>
      <c r="BD324">
        <v>3.4794665873000001E-2</v>
      </c>
      <c r="BF324">
        <v>701</v>
      </c>
      <c r="BG324">
        <v>4.5306675136000001E-2</v>
      </c>
      <c r="BI324">
        <v>701</v>
      </c>
      <c r="BJ324">
        <v>3.7759553640999997E-2</v>
      </c>
      <c r="BL324">
        <v>701</v>
      </c>
      <c r="BM324">
        <v>4.073536396E-2</v>
      </c>
      <c r="BO324">
        <v>701</v>
      </c>
      <c r="BP324">
        <v>3.7346076220000003E-2</v>
      </c>
      <c r="BR324">
        <v>701</v>
      </c>
      <c r="BS324">
        <v>3.9778411388E-2</v>
      </c>
      <c r="BU324">
        <v>701</v>
      </c>
      <c r="BV324">
        <v>3.2208904624000001E-2</v>
      </c>
      <c r="BX324">
        <v>701</v>
      </c>
      <c r="BY324">
        <v>3.5385139287000003E-2</v>
      </c>
      <c r="CA324">
        <v>701</v>
      </c>
      <c r="CB324">
        <v>3.3030647784E-2</v>
      </c>
      <c r="CD324">
        <v>701</v>
      </c>
      <c r="CE324">
        <v>4.3737817556000001E-2</v>
      </c>
      <c r="CG324">
        <v>701</v>
      </c>
      <c r="CH324">
        <v>3.2698683441E-2</v>
      </c>
      <c r="CJ324">
        <v>701</v>
      </c>
      <c r="CK324">
        <v>2.4038482457E-2</v>
      </c>
      <c r="CM324">
        <v>701</v>
      </c>
      <c r="CN324">
        <v>2.3567827417999999E-2</v>
      </c>
      <c r="CP324">
        <v>701</v>
      </c>
      <c r="CQ324">
        <v>1.7119534313999998E-2</v>
      </c>
      <c r="CS324">
        <v>701</v>
      </c>
      <c r="CT324">
        <v>1.4983686619E-2</v>
      </c>
      <c r="CV324">
        <v>701</v>
      </c>
      <c r="CW324">
        <v>1.1080562137E-2</v>
      </c>
      <c r="CY324">
        <v>701</v>
      </c>
      <c r="CZ324">
        <v>8.6059411989999994E-3</v>
      </c>
      <c r="DB324">
        <v>701</v>
      </c>
      <c r="DC324">
        <v>6.1339237730000003E-3</v>
      </c>
      <c r="DE324">
        <v>701</v>
      </c>
      <c r="DF324">
        <v>8.9487357799999999E-4</v>
      </c>
    </row>
    <row r="325" spans="1:110" x14ac:dyDescent="0.25">
      <c r="A325">
        <v>702</v>
      </c>
      <c r="B325">
        <v>1.4697773150000001E-3</v>
      </c>
      <c r="D325">
        <v>702</v>
      </c>
      <c r="E325">
        <v>6.9130407649999996E-3</v>
      </c>
      <c r="G325">
        <v>702</v>
      </c>
      <c r="H325">
        <v>1.0589196347E-2</v>
      </c>
      <c r="J325">
        <v>702</v>
      </c>
      <c r="K325">
        <v>1.5453187748999999E-2</v>
      </c>
      <c r="M325">
        <v>702</v>
      </c>
      <c r="N325">
        <v>1.6151865944000001E-2</v>
      </c>
      <c r="P325">
        <v>702</v>
      </c>
      <c r="Q325">
        <v>1.3986313716000001E-2</v>
      </c>
      <c r="S325">
        <v>702</v>
      </c>
      <c r="T325">
        <v>1.5352314338E-2</v>
      </c>
      <c r="V325">
        <v>702</v>
      </c>
      <c r="W325">
        <v>2.2390790284000001E-2</v>
      </c>
      <c r="Y325">
        <v>702</v>
      </c>
      <c r="Z325">
        <v>2.9652476311000001E-2</v>
      </c>
      <c r="AB325">
        <v>702</v>
      </c>
      <c r="AC325">
        <v>3.0753463506999999E-2</v>
      </c>
      <c r="AE325">
        <v>702</v>
      </c>
      <c r="AF325">
        <v>2.7732370421000001E-2</v>
      </c>
      <c r="AH325">
        <v>702</v>
      </c>
      <c r="AI325">
        <v>2.4892326443999999E-2</v>
      </c>
      <c r="AK325">
        <v>702</v>
      </c>
      <c r="AL325">
        <v>3.5702753811999999E-2</v>
      </c>
      <c r="AN325">
        <v>702</v>
      </c>
      <c r="AO325">
        <v>3.2687757163999999E-2</v>
      </c>
      <c r="AQ325">
        <v>702</v>
      </c>
      <c r="AR325">
        <v>3.1260833144000001E-2</v>
      </c>
      <c r="AT325">
        <v>702</v>
      </c>
      <c r="AU325">
        <v>2.9523912816999998E-2</v>
      </c>
      <c r="AW325">
        <v>702</v>
      </c>
      <c r="AX325">
        <v>3.6288302392000003E-2</v>
      </c>
      <c r="AZ325">
        <v>702</v>
      </c>
      <c r="BA325">
        <v>3.7379950284999998E-2</v>
      </c>
      <c r="BC325">
        <v>702</v>
      </c>
      <c r="BD325">
        <v>3.3971864730000002E-2</v>
      </c>
      <c r="BF325">
        <v>702</v>
      </c>
      <c r="BG325">
        <v>4.4232461601E-2</v>
      </c>
      <c r="BI325">
        <v>702</v>
      </c>
      <c r="BJ325">
        <v>3.6872468888999997E-2</v>
      </c>
      <c r="BL325">
        <v>702</v>
      </c>
      <c r="BM325">
        <v>3.9773218334E-2</v>
      </c>
      <c r="BO325">
        <v>702</v>
      </c>
      <c r="BP325">
        <v>3.6454059184E-2</v>
      </c>
      <c r="BR325">
        <v>702</v>
      </c>
      <c r="BS325">
        <v>3.8806580006999998E-2</v>
      </c>
      <c r="BU325">
        <v>702</v>
      </c>
      <c r="BV325">
        <v>3.1431805341999998E-2</v>
      </c>
      <c r="BX325">
        <v>702</v>
      </c>
      <c r="BY325">
        <v>3.4520566463000002E-2</v>
      </c>
      <c r="CA325">
        <v>702</v>
      </c>
      <c r="CB325">
        <v>3.2232597469999999E-2</v>
      </c>
      <c r="CD325">
        <v>702</v>
      </c>
      <c r="CE325">
        <v>4.2660053819000003E-2</v>
      </c>
      <c r="CG325">
        <v>702</v>
      </c>
      <c r="CH325">
        <v>3.1905267388000001E-2</v>
      </c>
      <c r="CJ325">
        <v>702</v>
      </c>
      <c r="CK325">
        <v>2.3450471460999999E-2</v>
      </c>
      <c r="CM325">
        <v>702</v>
      </c>
      <c r="CN325">
        <v>2.2985415533E-2</v>
      </c>
      <c r="CP325">
        <v>702</v>
      </c>
      <c r="CQ325">
        <v>1.6701251268000001E-2</v>
      </c>
      <c r="CS325">
        <v>702</v>
      </c>
      <c r="CT325">
        <v>1.4616677538E-2</v>
      </c>
      <c r="CV325">
        <v>702</v>
      </c>
      <c r="CW325">
        <v>1.0804696008999999E-2</v>
      </c>
      <c r="CY325">
        <v>702</v>
      </c>
      <c r="CZ325">
        <v>8.3976266910000003E-3</v>
      </c>
      <c r="DB325">
        <v>702</v>
      </c>
      <c r="DC325">
        <v>5.9809926899999999E-3</v>
      </c>
      <c r="DE325">
        <v>702</v>
      </c>
      <c r="DF325">
        <v>8.7257224399999995E-4</v>
      </c>
    </row>
    <row r="326" spans="1:110" x14ac:dyDescent="0.25">
      <c r="A326">
        <v>703</v>
      </c>
      <c r="B326">
        <v>1.431098324E-3</v>
      </c>
      <c r="D326">
        <v>703</v>
      </c>
      <c r="E326">
        <v>6.731612142E-3</v>
      </c>
      <c r="G326">
        <v>703</v>
      </c>
      <c r="H326">
        <v>1.0307428427E-2</v>
      </c>
      <c r="J326">
        <v>703</v>
      </c>
      <c r="K326">
        <v>1.5040234663E-2</v>
      </c>
      <c r="M326">
        <v>703</v>
      </c>
      <c r="N326">
        <v>1.5746610239000002E-2</v>
      </c>
      <c r="P326">
        <v>703</v>
      </c>
      <c r="Q326">
        <v>1.3622483239E-2</v>
      </c>
      <c r="S326">
        <v>703</v>
      </c>
      <c r="T326">
        <v>1.4958554879E-2</v>
      </c>
      <c r="V326">
        <v>703</v>
      </c>
      <c r="W326">
        <v>2.1805785596E-2</v>
      </c>
      <c r="Y326">
        <v>703</v>
      </c>
      <c r="Z326">
        <v>2.8882810846000001E-2</v>
      </c>
      <c r="AB326">
        <v>703</v>
      </c>
      <c r="AC326">
        <v>2.9993785544999998E-2</v>
      </c>
      <c r="AE326">
        <v>703</v>
      </c>
      <c r="AF326">
        <v>2.7014531195E-2</v>
      </c>
      <c r="AH326">
        <v>703</v>
      </c>
      <c r="AI326">
        <v>2.4273082614000002E-2</v>
      </c>
      <c r="AK326">
        <v>703</v>
      </c>
      <c r="AL326">
        <v>3.4801896662000002E-2</v>
      </c>
      <c r="AN326">
        <v>703</v>
      </c>
      <c r="AO326">
        <v>3.1861457974000001E-2</v>
      </c>
      <c r="AQ326">
        <v>703</v>
      </c>
      <c r="AR326">
        <v>3.0490191653000001E-2</v>
      </c>
      <c r="AT326">
        <v>703</v>
      </c>
      <c r="AU326">
        <v>2.8791805728999999E-2</v>
      </c>
      <c r="AW326">
        <v>703</v>
      </c>
      <c r="AX326">
        <v>3.5384893416999998E-2</v>
      </c>
      <c r="AZ326">
        <v>703</v>
      </c>
      <c r="BA326">
        <v>3.6430131643999997E-2</v>
      </c>
      <c r="BC326">
        <v>703</v>
      </c>
      <c r="BD326">
        <v>3.3108677715E-2</v>
      </c>
      <c r="BF326">
        <v>703</v>
      </c>
      <c r="BG326">
        <v>4.3108776212000002E-2</v>
      </c>
      <c r="BI326">
        <v>703</v>
      </c>
      <c r="BJ326">
        <v>3.5941828042000003E-2</v>
      </c>
      <c r="BL326">
        <v>703</v>
      </c>
      <c r="BM326">
        <v>3.877062723E-2</v>
      </c>
      <c r="BO326">
        <v>703</v>
      </c>
      <c r="BP326">
        <v>3.5532988607999999E-2</v>
      </c>
      <c r="BR326">
        <v>703</v>
      </c>
      <c r="BS326">
        <v>3.7785548717000003E-2</v>
      </c>
      <c r="BU326">
        <v>703</v>
      </c>
      <c r="BV326">
        <v>3.0622180551000001E-2</v>
      </c>
      <c r="BX326">
        <v>703</v>
      </c>
      <c r="BY326">
        <v>3.3621471375000003E-2</v>
      </c>
      <c r="CA326">
        <v>703</v>
      </c>
      <c r="CB326">
        <v>3.1398475170000002E-2</v>
      </c>
      <c r="CD326">
        <v>703</v>
      </c>
      <c r="CE326">
        <v>4.1534379125E-2</v>
      </c>
      <c r="CG326">
        <v>703</v>
      </c>
      <c r="CH326">
        <v>3.1075319274999999E-2</v>
      </c>
      <c r="CJ326">
        <v>703</v>
      </c>
      <c r="CK326">
        <v>2.2838158532999999E-2</v>
      </c>
      <c r="CM326">
        <v>703</v>
      </c>
      <c r="CN326">
        <v>2.2385142744000001E-2</v>
      </c>
      <c r="CP326">
        <v>703</v>
      </c>
      <c r="CQ326">
        <v>1.6263304278000001E-2</v>
      </c>
      <c r="CS326">
        <v>703</v>
      </c>
      <c r="CT326">
        <v>1.4228234999E-2</v>
      </c>
      <c r="CV326">
        <v>703</v>
      </c>
      <c r="CW326">
        <v>1.0519984178E-2</v>
      </c>
      <c r="CY326">
        <v>703</v>
      </c>
      <c r="CZ326">
        <v>8.1780320029999996E-3</v>
      </c>
      <c r="DB326">
        <v>703</v>
      </c>
      <c r="DC326">
        <v>5.8221165089999997E-3</v>
      </c>
      <c r="DE326">
        <v>703</v>
      </c>
      <c r="DF326">
        <v>8.49548378E-4</v>
      </c>
    </row>
    <row r="327" spans="1:110" x14ac:dyDescent="0.25">
      <c r="A327">
        <v>704</v>
      </c>
      <c r="B327">
        <v>1.3916011670000001E-3</v>
      </c>
      <c r="D327">
        <v>704</v>
      </c>
      <c r="E327">
        <v>6.544874981E-3</v>
      </c>
      <c r="G327">
        <v>704</v>
      </c>
      <c r="H327">
        <v>1.0015464388E-2</v>
      </c>
      <c r="J327">
        <v>704</v>
      </c>
      <c r="K327">
        <v>1.4614713378000001E-2</v>
      </c>
      <c r="M327">
        <v>704</v>
      </c>
      <c r="N327">
        <v>1.5326813795E-2</v>
      </c>
      <c r="P327">
        <v>704</v>
      </c>
      <c r="Q327">
        <v>1.3245798647E-2</v>
      </c>
      <c r="S327">
        <v>704</v>
      </c>
      <c r="T327">
        <v>1.4552159235000001E-2</v>
      </c>
      <c r="V327">
        <v>704</v>
      </c>
      <c r="W327">
        <v>2.1195704116999999E-2</v>
      </c>
      <c r="Y327">
        <v>704</v>
      </c>
      <c r="Z327">
        <v>2.8074815869E-2</v>
      </c>
      <c r="AB327">
        <v>704</v>
      </c>
      <c r="AC327">
        <v>2.9202776029999999E-2</v>
      </c>
      <c r="AE327">
        <v>704</v>
      </c>
      <c r="AF327">
        <v>2.6270773261999999E-2</v>
      </c>
      <c r="AH327">
        <v>704</v>
      </c>
      <c r="AI327">
        <v>2.3631950839999999E-2</v>
      </c>
      <c r="AK327">
        <v>704</v>
      </c>
      <c r="AL327">
        <v>3.3864028752000001E-2</v>
      </c>
      <c r="AN327">
        <v>704</v>
      </c>
      <c r="AO327">
        <v>3.1002238392999999E-2</v>
      </c>
      <c r="AQ327">
        <v>704</v>
      </c>
      <c r="AR327">
        <v>2.9694404452999999E-2</v>
      </c>
      <c r="AT327">
        <v>704</v>
      </c>
      <c r="AU327">
        <v>2.8032368049E-2</v>
      </c>
      <c r="AW327">
        <v>704</v>
      </c>
      <c r="AX327">
        <v>3.4447308629999999E-2</v>
      </c>
      <c r="AZ327">
        <v>704</v>
      </c>
      <c r="BA327">
        <v>3.5444449633000003E-2</v>
      </c>
      <c r="BC327">
        <v>704</v>
      </c>
      <c r="BD327">
        <v>3.2208699733000001E-2</v>
      </c>
      <c r="BF327">
        <v>704</v>
      </c>
      <c r="BG327">
        <v>4.1939985006999997E-2</v>
      </c>
      <c r="BI327">
        <v>704</v>
      </c>
      <c r="BJ327">
        <v>3.4970406443E-2</v>
      </c>
      <c r="BL327">
        <v>704</v>
      </c>
      <c r="BM327">
        <v>3.7729583680999997E-2</v>
      </c>
      <c r="BO327">
        <v>704</v>
      </c>
      <c r="BP327">
        <v>3.4584883599999998E-2</v>
      </c>
      <c r="BR327">
        <v>704</v>
      </c>
      <c r="BS327">
        <v>3.6722306162E-2</v>
      </c>
      <c r="BU327">
        <v>704</v>
      </c>
      <c r="BV327">
        <v>2.9783140868000001E-2</v>
      </c>
      <c r="BX327">
        <v>704</v>
      </c>
      <c r="BY327">
        <v>3.2692126930000003E-2</v>
      </c>
      <c r="CA327">
        <v>704</v>
      </c>
      <c r="CB327">
        <v>3.0531587079E-2</v>
      </c>
      <c r="CD327">
        <v>704</v>
      </c>
      <c r="CE327">
        <v>4.0367029606999998E-2</v>
      </c>
      <c r="CG327">
        <v>704</v>
      </c>
      <c r="CH327">
        <v>3.0212473124000001E-2</v>
      </c>
      <c r="CJ327">
        <v>704</v>
      </c>
      <c r="CK327">
        <v>2.2204000503000001E-2</v>
      </c>
      <c r="CM327">
        <v>704</v>
      </c>
      <c r="CN327">
        <v>2.1769473328999998E-2</v>
      </c>
      <c r="CP327">
        <v>704</v>
      </c>
      <c r="CQ327">
        <v>1.5808157622999999E-2</v>
      </c>
      <c r="CS327">
        <v>704</v>
      </c>
      <c r="CT327">
        <v>1.3820718974E-2</v>
      </c>
      <c r="CV327">
        <v>704</v>
      </c>
      <c r="CW327">
        <v>1.0227657855000001E-2</v>
      </c>
      <c r="CY327">
        <v>704</v>
      </c>
      <c r="CZ327">
        <v>7.9479524870000005E-3</v>
      </c>
      <c r="DB327">
        <v>704</v>
      </c>
      <c r="DC327">
        <v>5.6581292300000004E-3</v>
      </c>
      <c r="DE327">
        <v>704</v>
      </c>
      <c r="DF327">
        <v>8.2592555599999998E-4</v>
      </c>
    </row>
    <row r="328" spans="1:110" x14ac:dyDescent="0.25">
      <c r="A328">
        <v>705</v>
      </c>
      <c r="B328">
        <v>1.352457562E-3</v>
      </c>
      <c r="D328">
        <v>705</v>
      </c>
      <c r="E328">
        <v>6.3589913770000003E-3</v>
      </c>
      <c r="G328">
        <v>705</v>
      </c>
      <c r="H328">
        <v>9.7240107129999993E-3</v>
      </c>
      <c r="J328">
        <v>705</v>
      </c>
      <c r="K328">
        <v>1.4191912487E-2</v>
      </c>
      <c r="M328">
        <v>705</v>
      </c>
      <c r="N328">
        <v>1.4905135147000001E-2</v>
      </c>
      <c r="P328">
        <v>705</v>
      </c>
      <c r="Q328">
        <v>1.2870223260999999E-2</v>
      </c>
      <c r="S328">
        <v>705</v>
      </c>
      <c r="T328">
        <v>1.414602343E-2</v>
      </c>
      <c r="V328">
        <v>705</v>
      </c>
      <c r="W328">
        <v>2.0583573729E-2</v>
      </c>
      <c r="Y328">
        <v>705</v>
      </c>
      <c r="Z328">
        <v>2.7261801063999998E-2</v>
      </c>
      <c r="AB328">
        <v>705</v>
      </c>
      <c r="AC328">
        <v>2.8405064716999998E-2</v>
      </c>
      <c r="AE328">
        <v>705</v>
      </c>
      <c r="AF328">
        <v>2.5527892633999998E-2</v>
      </c>
      <c r="AH328">
        <v>705</v>
      </c>
      <c r="AI328">
        <v>2.2989703342000001E-2</v>
      </c>
      <c r="AK328">
        <v>705</v>
      </c>
      <c r="AL328">
        <v>3.2921645790000002E-2</v>
      </c>
      <c r="AN328">
        <v>705</v>
      </c>
      <c r="AO328">
        <v>3.0141286552000001E-2</v>
      </c>
      <c r="AQ328">
        <v>705</v>
      </c>
      <c r="AR328">
        <v>2.8897738084000001E-2</v>
      </c>
      <c r="AT328">
        <v>705</v>
      </c>
      <c r="AU328">
        <v>2.7271214873000001E-2</v>
      </c>
      <c r="AW328">
        <v>705</v>
      </c>
      <c r="AX328">
        <v>3.3506855368999999E-2</v>
      </c>
      <c r="AZ328">
        <v>705</v>
      </c>
      <c r="BA328">
        <v>3.4457098693000003E-2</v>
      </c>
      <c r="BC328">
        <v>705</v>
      </c>
      <c r="BD328">
        <v>3.1306441873000003E-2</v>
      </c>
      <c r="BF328">
        <v>705</v>
      </c>
      <c r="BG328">
        <v>4.0768772363999999E-2</v>
      </c>
      <c r="BI328">
        <v>705</v>
      </c>
      <c r="BJ328">
        <v>3.3992428333000001E-2</v>
      </c>
      <c r="BL328">
        <v>705</v>
      </c>
      <c r="BM328">
        <v>3.6684162914999999E-2</v>
      </c>
      <c r="BO328">
        <v>705</v>
      </c>
      <c r="BP328">
        <v>3.3639773726000001E-2</v>
      </c>
      <c r="BR328">
        <v>705</v>
      </c>
      <c r="BS328">
        <v>3.5658620298000002E-2</v>
      </c>
      <c r="BU328">
        <v>705</v>
      </c>
      <c r="BV328">
        <v>2.8943790123E-2</v>
      </c>
      <c r="BX328">
        <v>705</v>
      </c>
      <c r="BY328">
        <v>3.1765706837000002E-2</v>
      </c>
      <c r="CA328">
        <v>705</v>
      </c>
      <c r="CB328">
        <v>2.9664028435999999E-2</v>
      </c>
      <c r="CD328">
        <v>705</v>
      </c>
      <c r="CE328">
        <v>3.9199527353000002E-2</v>
      </c>
      <c r="CG328">
        <v>705</v>
      </c>
      <c r="CH328">
        <v>2.9348745942000001E-2</v>
      </c>
      <c r="CJ328">
        <v>705</v>
      </c>
      <c r="CK328">
        <v>2.1570086479000002E-2</v>
      </c>
      <c r="CM328">
        <v>705</v>
      </c>
      <c r="CN328">
        <v>2.1158587188000001E-2</v>
      </c>
      <c r="CP328">
        <v>705</v>
      </c>
      <c r="CQ328">
        <v>1.5353107825E-2</v>
      </c>
      <c r="CS328">
        <v>705</v>
      </c>
      <c r="CT328">
        <v>1.3410675339E-2</v>
      </c>
      <c r="CV328">
        <v>705</v>
      </c>
      <c r="CW328">
        <v>9.9371103569999997E-3</v>
      </c>
      <c r="CY328">
        <v>705</v>
      </c>
      <c r="CZ328">
        <v>7.715821732E-3</v>
      </c>
      <c r="DB328">
        <v>705</v>
      </c>
      <c r="DC328">
        <v>5.4948716420000002E-3</v>
      </c>
      <c r="DE328">
        <v>705</v>
      </c>
      <c r="DF328">
        <v>8.0252694900000002E-4</v>
      </c>
    </row>
    <row r="329" spans="1:110" x14ac:dyDescent="0.25">
      <c r="A329">
        <v>706</v>
      </c>
      <c r="B329">
        <v>1.3148697330000001E-3</v>
      </c>
      <c r="D329">
        <v>706</v>
      </c>
      <c r="E329">
        <v>6.1802868729999997E-3</v>
      </c>
      <c r="G329">
        <v>706</v>
      </c>
      <c r="H329">
        <v>9.4440365209999995E-3</v>
      </c>
      <c r="J329">
        <v>706</v>
      </c>
      <c r="K329">
        <v>1.3787478209E-2</v>
      </c>
      <c r="M329">
        <v>706</v>
      </c>
      <c r="N329">
        <v>1.4494612812999999E-2</v>
      </c>
      <c r="P329">
        <v>706</v>
      </c>
      <c r="Q329">
        <v>1.2510078028000001E-2</v>
      </c>
      <c r="S329">
        <v>706</v>
      </c>
      <c r="T329">
        <v>1.3753377832000001E-2</v>
      </c>
      <c r="V329">
        <v>706</v>
      </c>
      <c r="W329">
        <v>1.9992988557000001E-2</v>
      </c>
      <c r="Y329">
        <v>706</v>
      </c>
      <c r="Z329">
        <v>2.6477903128E-2</v>
      </c>
      <c r="AB329">
        <v>706</v>
      </c>
      <c r="AC329">
        <v>2.7626022696000001E-2</v>
      </c>
      <c r="AE329">
        <v>706</v>
      </c>
      <c r="AF329">
        <v>2.4813327938E-2</v>
      </c>
      <c r="AH329">
        <v>706</v>
      </c>
      <c r="AI329">
        <v>2.2367680445E-2</v>
      </c>
      <c r="AK329">
        <v>706</v>
      </c>
      <c r="AL329">
        <v>3.2008107751999998E-2</v>
      </c>
      <c r="AN329">
        <v>706</v>
      </c>
      <c r="AO329">
        <v>2.9310580342999999E-2</v>
      </c>
      <c r="AQ329">
        <v>706</v>
      </c>
      <c r="AR329">
        <v>2.8125148267000001E-2</v>
      </c>
      <c r="AT329">
        <v>706</v>
      </c>
      <c r="AU329">
        <v>2.6534628123E-2</v>
      </c>
      <c r="AW329">
        <v>706</v>
      </c>
      <c r="AX329">
        <v>3.2595671712999999E-2</v>
      </c>
      <c r="AZ329">
        <v>706</v>
      </c>
      <c r="BA329">
        <v>3.3503152430000002E-2</v>
      </c>
      <c r="BC329">
        <v>706</v>
      </c>
      <c r="BD329">
        <v>3.043730557E-2</v>
      </c>
      <c r="BF329">
        <v>706</v>
      </c>
      <c r="BG329">
        <v>3.9638914168E-2</v>
      </c>
      <c r="BI329">
        <v>706</v>
      </c>
      <c r="BJ329">
        <v>3.3042997121999998E-2</v>
      </c>
      <c r="BL329">
        <v>706</v>
      </c>
      <c r="BM329">
        <v>3.5669349134000002E-2</v>
      </c>
      <c r="BO329">
        <v>706</v>
      </c>
      <c r="BP329">
        <v>3.2728478312000001E-2</v>
      </c>
      <c r="BR329">
        <v>706</v>
      </c>
      <c r="BS329">
        <v>3.4637250006E-2</v>
      </c>
      <c r="BU329">
        <v>706</v>
      </c>
      <c r="BV329">
        <v>2.8133967890999999E-2</v>
      </c>
      <c r="BX329">
        <v>706</v>
      </c>
      <c r="BY329">
        <v>3.0876196921E-2</v>
      </c>
      <c r="CA329">
        <v>706</v>
      </c>
      <c r="CB329">
        <v>2.882871218E-2</v>
      </c>
      <c r="CD329">
        <v>706</v>
      </c>
      <c r="CE329">
        <v>3.8074381648999997E-2</v>
      </c>
      <c r="CG329">
        <v>706</v>
      </c>
      <c r="CH329">
        <v>2.8516963124000001E-2</v>
      </c>
      <c r="CJ329">
        <v>706</v>
      </c>
      <c r="CK329">
        <v>2.0959056914000001E-2</v>
      </c>
      <c r="CM329">
        <v>706</v>
      </c>
      <c r="CN329">
        <v>2.0573155954E-2</v>
      </c>
      <c r="CP329">
        <v>706</v>
      </c>
      <c r="CQ329">
        <v>1.4915872364999999E-2</v>
      </c>
      <c r="CS329">
        <v>706</v>
      </c>
      <c r="CT329">
        <v>1.3015054166E-2</v>
      </c>
      <c r="CV329">
        <v>706</v>
      </c>
      <c r="CW329">
        <v>9.6579687669999994E-3</v>
      </c>
      <c r="CY329">
        <v>706</v>
      </c>
      <c r="CZ329">
        <v>7.4902921920000001E-3</v>
      </c>
      <c r="DB329">
        <v>706</v>
      </c>
      <c r="DC329">
        <v>5.3383265620000004E-3</v>
      </c>
      <c r="DE329">
        <v>706</v>
      </c>
      <c r="DF329">
        <v>7.8019546300000001E-4</v>
      </c>
    </row>
    <row r="330" spans="1:110" x14ac:dyDescent="0.25">
      <c r="A330">
        <v>707</v>
      </c>
      <c r="B330">
        <v>1.2799463E-3</v>
      </c>
      <c r="D330">
        <v>707</v>
      </c>
      <c r="E330">
        <v>6.0146478939999996E-3</v>
      </c>
      <c r="G330">
        <v>707</v>
      </c>
      <c r="H330">
        <v>9.1857155780000008E-3</v>
      </c>
      <c r="J330">
        <v>707</v>
      </c>
      <c r="K330">
        <v>1.3415951282E-2</v>
      </c>
      <c r="M330">
        <v>707</v>
      </c>
      <c r="N330">
        <v>1.4107363299E-2</v>
      </c>
      <c r="P330">
        <v>707</v>
      </c>
      <c r="Q330">
        <v>1.2178742326999999E-2</v>
      </c>
      <c r="S330">
        <v>707</v>
      </c>
      <c r="T330">
        <v>1.3386366889000001E-2</v>
      </c>
      <c r="V330">
        <v>707</v>
      </c>
      <c r="W330">
        <v>1.9445594399999998E-2</v>
      </c>
      <c r="Y330">
        <v>707</v>
      </c>
      <c r="Z330">
        <v>2.5754787027999999E-2</v>
      </c>
      <c r="AB330">
        <v>707</v>
      </c>
      <c r="AC330">
        <v>2.6888925582000001E-2</v>
      </c>
      <c r="AE330">
        <v>707</v>
      </c>
      <c r="AF330">
        <v>2.4152385070999999E-2</v>
      </c>
      <c r="AH330">
        <v>707</v>
      </c>
      <c r="AI330">
        <v>2.1785566583000002E-2</v>
      </c>
      <c r="AK330">
        <v>707</v>
      </c>
      <c r="AL330">
        <v>3.1154060736000001E-2</v>
      </c>
      <c r="AN330">
        <v>707</v>
      </c>
      <c r="AO330">
        <v>2.8539616614999999E-2</v>
      </c>
      <c r="AQ330">
        <v>707</v>
      </c>
      <c r="AR330">
        <v>2.7399560436999999E-2</v>
      </c>
      <c r="AT330">
        <v>707</v>
      </c>
      <c r="AU330">
        <v>2.5846900418000002E-2</v>
      </c>
      <c r="AW330">
        <v>707</v>
      </c>
      <c r="AX330">
        <v>3.1743299215999998E-2</v>
      </c>
      <c r="AZ330">
        <v>707</v>
      </c>
      <c r="BA330">
        <v>3.2614801079E-2</v>
      </c>
      <c r="BC330">
        <v>707</v>
      </c>
      <c r="BD330">
        <v>2.9633961617999999E-2</v>
      </c>
      <c r="BF330">
        <v>707</v>
      </c>
      <c r="BG330">
        <v>3.859103471E-2</v>
      </c>
      <c r="BI330">
        <v>707</v>
      </c>
      <c r="BJ330">
        <v>3.2154459506000002E-2</v>
      </c>
      <c r="BL330">
        <v>707</v>
      </c>
      <c r="BM330">
        <v>3.4717176109999998E-2</v>
      </c>
      <c r="BO330">
        <v>707</v>
      </c>
      <c r="BP330">
        <v>3.1879529357000003E-2</v>
      </c>
      <c r="BR330">
        <v>707</v>
      </c>
      <c r="BS330">
        <v>3.3697664737999997E-2</v>
      </c>
      <c r="BU330">
        <v>707</v>
      </c>
      <c r="BV330">
        <v>2.7381280437E-2</v>
      </c>
      <c r="BX330">
        <v>707</v>
      </c>
      <c r="BY330">
        <v>3.0055213720000001E-2</v>
      </c>
      <c r="CA330">
        <v>707</v>
      </c>
      <c r="CB330">
        <v>2.80561205E-2</v>
      </c>
      <c r="CD330">
        <v>707</v>
      </c>
      <c r="CE330">
        <v>3.7030693144000003E-2</v>
      </c>
      <c r="CG330">
        <v>707</v>
      </c>
      <c r="CH330">
        <v>2.7747517451999999E-2</v>
      </c>
      <c r="CJ330">
        <v>707</v>
      </c>
      <c r="CK330">
        <v>2.0391762256999998E-2</v>
      </c>
      <c r="CM330">
        <v>707</v>
      </c>
      <c r="CN330">
        <v>2.0032521336999998E-2</v>
      </c>
      <c r="CP330">
        <v>707</v>
      </c>
      <c r="CQ330">
        <v>1.4512933791E-2</v>
      </c>
      <c r="CS330">
        <v>707</v>
      </c>
      <c r="CT330">
        <v>1.2649439275E-2</v>
      </c>
      <c r="CV330">
        <v>707</v>
      </c>
      <c r="CW330">
        <v>9.3991495669999998E-3</v>
      </c>
      <c r="CY330">
        <v>707</v>
      </c>
      <c r="CZ330">
        <v>7.2792554269999997E-3</v>
      </c>
      <c r="DB330">
        <v>707</v>
      </c>
      <c r="DC330">
        <v>5.1940344269999997E-3</v>
      </c>
      <c r="DE330">
        <v>707</v>
      </c>
      <c r="DF330">
        <v>7.59718474E-4</v>
      </c>
    </row>
    <row r="331" spans="1:110" x14ac:dyDescent="0.25">
      <c r="A331">
        <v>708</v>
      </c>
      <c r="B331">
        <v>1.24776084E-3</v>
      </c>
      <c r="D331">
        <v>708</v>
      </c>
      <c r="E331">
        <v>5.862361751E-3</v>
      </c>
      <c r="G331">
        <v>708</v>
      </c>
      <c r="H331">
        <v>8.9499438179999995E-3</v>
      </c>
      <c r="J331">
        <v>708</v>
      </c>
      <c r="K331">
        <v>1.3078033924000001E-2</v>
      </c>
      <c r="M331">
        <v>708</v>
      </c>
      <c r="N331">
        <v>1.3744809665E-2</v>
      </c>
      <c r="P331">
        <v>708</v>
      </c>
      <c r="Q331">
        <v>1.1876753530999999E-2</v>
      </c>
      <c r="S331">
        <v>708</v>
      </c>
      <c r="T331">
        <v>1.3046852313E-2</v>
      </c>
      <c r="V331">
        <v>708</v>
      </c>
      <c r="W331">
        <v>1.8945252523E-2</v>
      </c>
      <c r="Y331">
        <v>708</v>
      </c>
      <c r="Z331">
        <v>2.5096544996E-2</v>
      </c>
      <c r="AB331">
        <v>708</v>
      </c>
      <c r="AC331">
        <v>2.6198808104E-2</v>
      </c>
      <c r="AE331">
        <v>708</v>
      </c>
      <c r="AF331">
        <v>2.3548185825000002E-2</v>
      </c>
      <c r="AH331">
        <v>708</v>
      </c>
      <c r="AI331">
        <v>2.1246133372000001E-2</v>
      </c>
      <c r="AK331">
        <v>708</v>
      </c>
      <c r="AL331">
        <v>3.0365014449E-2</v>
      </c>
      <c r="AN331">
        <v>708</v>
      </c>
      <c r="AO331">
        <v>2.7832556516000001E-2</v>
      </c>
      <c r="AQ331">
        <v>708</v>
      </c>
      <c r="AR331">
        <v>2.6724616066E-2</v>
      </c>
      <c r="AT331">
        <v>708</v>
      </c>
      <c r="AU331">
        <v>2.5211211293999999E-2</v>
      </c>
      <c r="AW331">
        <v>708</v>
      </c>
      <c r="AX331">
        <v>3.0954688787000001E-2</v>
      </c>
      <c r="AZ331">
        <v>708</v>
      </c>
      <c r="BA331">
        <v>3.1797446310999997E-2</v>
      </c>
      <c r="BC331">
        <v>708</v>
      </c>
      <c r="BD331">
        <v>2.8900966048E-2</v>
      </c>
      <c r="BF331">
        <v>708</v>
      </c>
      <c r="BG331">
        <v>3.7629395723000003E-2</v>
      </c>
      <c r="BI331">
        <v>708</v>
      </c>
      <c r="BJ331">
        <v>3.1332589686000001E-2</v>
      </c>
      <c r="BL331">
        <v>708</v>
      </c>
      <c r="BM331">
        <v>3.3834010363000003E-2</v>
      </c>
      <c r="BO331">
        <v>708</v>
      </c>
      <c r="BP331">
        <v>3.1095447019000001E-2</v>
      </c>
      <c r="BR331">
        <v>708</v>
      </c>
      <c r="BS331">
        <v>3.2844841479999998E-2</v>
      </c>
      <c r="BU331">
        <v>708</v>
      </c>
      <c r="BV331">
        <v>2.6688899844999999E-2</v>
      </c>
      <c r="BX331">
        <v>708</v>
      </c>
      <c r="BY331">
        <v>2.9304772614999999E-2</v>
      </c>
      <c r="CA331">
        <v>708</v>
      </c>
      <c r="CB331">
        <v>2.734962292E-2</v>
      </c>
      <c r="CD331">
        <v>708</v>
      </c>
      <c r="CE331">
        <v>3.6074154078999998E-2</v>
      </c>
      <c r="CG331">
        <v>708</v>
      </c>
      <c r="CH331">
        <v>2.7043860406E-2</v>
      </c>
      <c r="CJ331">
        <v>708</v>
      </c>
      <c r="CK331">
        <v>1.9871061668000001E-2</v>
      </c>
      <c r="CM331">
        <v>708</v>
      </c>
      <c r="CN331">
        <v>1.9536687061000001E-2</v>
      </c>
      <c r="CP331">
        <v>708</v>
      </c>
      <c r="CQ331">
        <v>1.4145603402999999E-2</v>
      </c>
      <c r="CS331">
        <v>708</v>
      </c>
      <c r="CT331">
        <v>1.2316636741E-2</v>
      </c>
      <c r="CV331">
        <v>708</v>
      </c>
      <c r="CW331">
        <v>9.1612348329999996E-3</v>
      </c>
      <c r="CY331">
        <v>708</v>
      </c>
      <c r="CZ331">
        <v>7.0846420709999997E-3</v>
      </c>
      <c r="DB331">
        <v>708</v>
      </c>
      <c r="DC331">
        <v>5.0624357540000001E-3</v>
      </c>
      <c r="DE331">
        <v>708</v>
      </c>
      <c r="DF331">
        <v>7.4109574800000004E-4</v>
      </c>
    </row>
    <row r="332" spans="1:110" x14ac:dyDescent="0.25">
      <c r="A332">
        <v>709</v>
      </c>
      <c r="B332">
        <v>1.2176599120000001E-3</v>
      </c>
      <c r="D332">
        <v>709</v>
      </c>
      <c r="E332">
        <v>5.7198326100000004E-3</v>
      </c>
      <c r="G332">
        <v>709</v>
      </c>
      <c r="H332">
        <v>8.7311333049999995E-3</v>
      </c>
      <c r="J332">
        <v>709</v>
      </c>
      <c r="K332">
        <v>1.2764826417E-2</v>
      </c>
      <c r="M332">
        <v>709</v>
      </c>
      <c r="N332">
        <v>1.3400900178E-2</v>
      </c>
      <c r="P332">
        <v>709</v>
      </c>
      <c r="Q332">
        <v>1.159580145E-2</v>
      </c>
      <c r="S332">
        <v>709</v>
      </c>
      <c r="T332">
        <v>1.2729349546E-2</v>
      </c>
      <c r="V332">
        <v>709</v>
      </c>
      <c r="W332">
        <v>1.8483063205999999E-2</v>
      </c>
      <c r="Y332">
        <v>709</v>
      </c>
      <c r="Z332">
        <v>2.4487918242999999E-2</v>
      </c>
      <c r="AB332">
        <v>709</v>
      </c>
      <c r="AC332">
        <v>2.5547534226999999E-2</v>
      </c>
      <c r="AE332">
        <v>709</v>
      </c>
      <c r="AF332">
        <v>2.2988181561E-2</v>
      </c>
      <c r="AH332">
        <v>709</v>
      </c>
      <c r="AI332">
        <v>2.0740183070000001E-2</v>
      </c>
      <c r="AK332">
        <v>709</v>
      </c>
      <c r="AL332">
        <v>2.9628485441E-2</v>
      </c>
      <c r="AN332">
        <v>709</v>
      </c>
      <c r="AO332">
        <v>2.7175605296999999E-2</v>
      </c>
      <c r="AQ332">
        <v>709</v>
      </c>
      <c r="AR332">
        <v>2.6090199128000001E-2</v>
      </c>
      <c r="AT332">
        <v>709</v>
      </c>
      <c r="AU332">
        <v>2.4615848437000001E-2</v>
      </c>
      <c r="AW332">
        <v>709</v>
      </c>
      <c r="AX332">
        <v>3.0217217280999999E-2</v>
      </c>
      <c r="AZ332">
        <v>709</v>
      </c>
      <c r="BA332">
        <v>3.1037315725999999E-2</v>
      </c>
      <c r="BC332">
        <v>709</v>
      </c>
      <c r="BD332">
        <v>2.8222974389999999E-2</v>
      </c>
      <c r="BF332">
        <v>709</v>
      </c>
      <c r="BG332">
        <v>3.6732826381999997E-2</v>
      </c>
      <c r="BI332">
        <v>709</v>
      </c>
      <c r="BJ332">
        <v>3.0564224346999999E-2</v>
      </c>
      <c r="BL332">
        <v>709</v>
      </c>
      <c r="BM332">
        <v>3.3007673919000002E-2</v>
      </c>
      <c r="BO332">
        <v>709</v>
      </c>
      <c r="BP332">
        <v>3.0360523611000001E-2</v>
      </c>
      <c r="BR332">
        <v>709</v>
      </c>
      <c r="BS332">
        <v>3.2059393823E-2</v>
      </c>
      <c r="BU332">
        <v>709</v>
      </c>
      <c r="BV332">
        <v>2.6042813434999999E-2</v>
      </c>
      <c r="BX332">
        <v>709</v>
      </c>
      <c r="BY332">
        <v>2.8606347739999999E-2</v>
      </c>
      <c r="CA332">
        <v>709</v>
      </c>
      <c r="CB332">
        <v>2.6693565770999999E-2</v>
      </c>
      <c r="CD332">
        <v>709</v>
      </c>
      <c r="CE332">
        <v>3.5186670720999999E-2</v>
      </c>
      <c r="CG332">
        <v>709</v>
      </c>
      <c r="CH332">
        <v>2.6390530169E-2</v>
      </c>
      <c r="CJ332">
        <v>709</v>
      </c>
      <c r="CK332">
        <v>1.9387045875000002E-2</v>
      </c>
      <c r="CM332">
        <v>709</v>
      </c>
      <c r="CN332">
        <v>1.9072394818000001E-2</v>
      </c>
      <c r="CP332">
        <v>709</v>
      </c>
      <c r="CQ332">
        <v>1.380463969E-2</v>
      </c>
      <c r="CS332">
        <v>709</v>
      </c>
      <c r="CT332">
        <v>1.2010308914E-2</v>
      </c>
      <c r="CV332">
        <v>709</v>
      </c>
      <c r="CW332">
        <v>8.9389896019999998E-3</v>
      </c>
      <c r="CY332">
        <v>709</v>
      </c>
      <c r="CZ332">
        <v>6.9040223019999998E-3</v>
      </c>
      <c r="DB332">
        <v>709</v>
      </c>
      <c r="DC332">
        <v>4.9404022279999999E-3</v>
      </c>
      <c r="DE332">
        <v>709</v>
      </c>
      <c r="DF332">
        <v>7.2378595399999999E-4</v>
      </c>
    </row>
    <row r="333" spans="1:110" x14ac:dyDescent="0.25">
      <c r="A333">
        <v>710</v>
      </c>
      <c r="B333">
        <v>1.1889692399999999E-3</v>
      </c>
      <c r="D333">
        <v>710</v>
      </c>
      <c r="E333">
        <v>5.583388731E-3</v>
      </c>
      <c r="G333">
        <v>710</v>
      </c>
      <c r="H333">
        <v>8.5235312580000007E-3</v>
      </c>
      <c r="J333">
        <v>710</v>
      </c>
      <c r="K333">
        <v>1.2467221357E-2</v>
      </c>
      <c r="M333">
        <v>710</v>
      </c>
      <c r="N333">
        <v>1.3069391251E-2</v>
      </c>
      <c r="P333">
        <v>710</v>
      </c>
      <c r="Q333">
        <v>1.1327427812E-2</v>
      </c>
      <c r="S333">
        <v>710</v>
      </c>
      <c r="T333">
        <v>1.2428082526000001E-2</v>
      </c>
      <c r="V333">
        <v>710</v>
      </c>
      <c r="W333">
        <v>1.8049588427E-2</v>
      </c>
      <c r="Y333">
        <v>710</v>
      </c>
      <c r="Z333">
        <v>2.3913094773999999E-2</v>
      </c>
      <c r="AB333">
        <v>710</v>
      </c>
      <c r="AC333">
        <v>2.4926371871999999E-2</v>
      </c>
      <c r="AE333">
        <v>710</v>
      </c>
      <c r="AF333">
        <v>2.2459302098000001E-2</v>
      </c>
      <c r="AH333">
        <v>710</v>
      </c>
      <c r="AI333">
        <v>2.0258095114999999E-2</v>
      </c>
      <c r="AK333">
        <v>710</v>
      </c>
      <c r="AL333">
        <v>2.8931252657999999E-2</v>
      </c>
      <c r="AN333">
        <v>710</v>
      </c>
      <c r="AO333">
        <v>2.6554353534999998E-2</v>
      </c>
      <c r="AQ333">
        <v>710</v>
      </c>
      <c r="AR333">
        <v>2.5485649704999998E-2</v>
      </c>
      <c r="AT333">
        <v>710</v>
      </c>
      <c r="AU333">
        <v>2.4048630147999999E-2</v>
      </c>
      <c r="AW333">
        <v>710</v>
      </c>
      <c r="AX333">
        <v>2.9517570510999999E-2</v>
      </c>
      <c r="AZ333">
        <v>710</v>
      </c>
      <c r="BA333">
        <v>3.0319854617E-2</v>
      </c>
      <c r="BC333">
        <v>710</v>
      </c>
      <c r="BD333">
        <v>2.758397907E-2</v>
      </c>
      <c r="BF333">
        <v>710</v>
      </c>
      <c r="BG333">
        <v>3.5879485309000002E-2</v>
      </c>
      <c r="BI333">
        <v>710</v>
      </c>
      <c r="BJ333">
        <v>2.9835462569999999E-2</v>
      </c>
      <c r="BL333">
        <v>710</v>
      </c>
      <c r="BM333">
        <v>3.222514689E-2</v>
      </c>
      <c r="BO333">
        <v>710</v>
      </c>
      <c r="BP333">
        <v>2.9658559710000001E-2</v>
      </c>
      <c r="BR333">
        <v>710</v>
      </c>
      <c r="BS333">
        <v>3.1321149319E-2</v>
      </c>
      <c r="BU333">
        <v>710</v>
      </c>
      <c r="BV333">
        <v>2.5428498163999998E-2</v>
      </c>
      <c r="BX333">
        <v>710</v>
      </c>
      <c r="BY333">
        <v>2.7940956876000001E-2</v>
      </c>
      <c r="CA333">
        <v>710</v>
      </c>
      <c r="CB333">
        <v>2.6071745901999999E-2</v>
      </c>
      <c r="CD333">
        <v>710</v>
      </c>
      <c r="CE333">
        <v>3.4349273889999997E-2</v>
      </c>
      <c r="CG333">
        <v>710</v>
      </c>
      <c r="CH333">
        <v>2.5771507993000001E-2</v>
      </c>
      <c r="CJ333">
        <v>710</v>
      </c>
      <c r="CK333">
        <v>1.8929347395999999E-2</v>
      </c>
      <c r="CM333">
        <v>710</v>
      </c>
      <c r="CN333">
        <v>1.8626205622999999E-2</v>
      </c>
      <c r="CP333">
        <v>710</v>
      </c>
      <c r="CQ333">
        <v>1.3480567373E-2</v>
      </c>
      <c r="CS333">
        <v>710</v>
      </c>
      <c r="CT333">
        <v>1.1723748407999999E-2</v>
      </c>
      <c r="CV333">
        <v>710</v>
      </c>
      <c r="CW333">
        <v>8.7270317600000001E-3</v>
      </c>
      <c r="CY333">
        <v>710</v>
      </c>
      <c r="CZ333">
        <v>6.7347278820000002E-3</v>
      </c>
      <c r="DB333">
        <v>710</v>
      </c>
      <c r="DC333">
        <v>4.8247119409999999E-3</v>
      </c>
      <c r="DE333">
        <v>710</v>
      </c>
      <c r="DF333">
        <v>7.0724019300000003E-4</v>
      </c>
    </row>
    <row r="334" spans="1:110" x14ac:dyDescent="0.25">
      <c r="A334">
        <v>711</v>
      </c>
      <c r="B334">
        <v>1.1610194339999999E-3</v>
      </c>
      <c r="D334">
        <v>711</v>
      </c>
      <c r="E334">
        <v>5.4493881759999996E-3</v>
      </c>
      <c r="G334">
        <v>711</v>
      </c>
      <c r="H334">
        <v>8.3214286710000009E-3</v>
      </c>
      <c r="J334">
        <v>711</v>
      </c>
      <c r="K334">
        <v>1.2176185846E-2</v>
      </c>
      <c r="M334">
        <v>711</v>
      </c>
      <c r="N334">
        <v>1.274409797E-2</v>
      </c>
      <c r="P334">
        <v>711</v>
      </c>
      <c r="Q334">
        <v>1.1063245124999999E-2</v>
      </c>
      <c r="S334">
        <v>711</v>
      </c>
      <c r="T334">
        <v>1.2137309648E-2</v>
      </c>
      <c r="V334">
        <v>711</v>
      </c>
      <c r="W334">
        <v>1.7635436729E-2</v>
      </c>
      <c r="Y334">
        <v>711</v>
      </c>
      <c r="Z334">
        <v>2.3356378077999999E-2</v>
      </c>
      <c r="AB334">
        <v>711</v>
      </c>
      <c r="AC334">
        <v>2.4326646701000001E-2</v>
      </c>
      <c r="AE334">
        <v>711</v>
      </c>
      <c r="AF334">
        <v>2.1948557346999999E-2</v>
      </c>
      <c r="AH334">
        <v>711</v>
      </c>
      <c r="AI334">
        <v>1.9790329039E-2</v>
      </c>
      <c r="AK334">
        <v>711</v>
      </c>
      <c r="AL334">
        <v>2.8260173276E-2</v>
      </c>
      <c r="AN334">
        <v>711</v>
      </c>
      <c r="AO334">
        <v>2.5954483077000001E-2</v>
      </c>
      <c r="AQ334">
        <v>711</v>
      </c>
      <c r="AR334">
        <v>2.4900374933999998E-2</v>
      </c>
      <c r="AT334">
        <v>711</v>
      </c>
      <c r="AU334">
        <v>2.3497462273000001E-2</v>
      </c>
      <c r="AW334">
        <v>711</v>
      </c>
      <c r="AX334">
        <v>2.8842506930000001E-2</v>
      </c>
      <c r="AZ334">
        <v>711</v>
      </c>
      <c r="BA334">
        <v>2.9630577192000001E-2</v>
      </c>
      <c r="BC334">
        <v>711</v>
      </c>
      <c r="BD334">
        <v>2.6968063787E-2</v>
      </c>
      <c r="BF334">
        <v>711</v>
      </c>
      <c r="BG334">
        <v>3.5047713666999998E-2</v>
      </c>
      <c r="BI334">
        <v>711</v>
      </c>
      <c r="BJ334">
        <v>2.913249284E-2</v>
      </c>
      <c r="BL334">
        <v>711</v>
      </c>
      <c r="BM334">
        <v>3.1473465264000001E-2</v>
      </c>
      <c r="BO334">
        <v>711</v>
      </c>
      <c r="BP334">
        <v>2.8973465784999999E-2</v>
      </c>
      <c r="BR334">
        <v>711</v>
      </c>
      <c r="BS334">
        <v>3.0610060319000001E-2</v>
      </c>
      <c r="BU334">
        <v>711</v>
      </c>
      <c r="BV334">
        <v>2.4831539020000001E-2</v>
      </c>
      <c r="BX334">
        <v>711</v>
      </c>
      <c r="BY334">
        <v>2.7289776131999999E-2</v>
      </c>
      <c r="CA334">
        <v>711</v>
      </c>
      <c r="CB334">
        <v>2.5468079373E-2</v>
      </c>
      <c r="CD334">
        <v>711</v>
      </c>
      <c r="CE334">
        <v>3.3543113619000003E-2</v>
      </c>
      <c r="CG334">
        <v>711</v>
      </c>
      <c r="CH334">
        <v>2.5170899928E-2</v>
      </c>
      <c r="CJ334">
        <v>711</v>
      </c>
      <c r="CK334">
        <v>1.8487673252999999E-2</v>
      </c>
      <c r="CM334">
        <v>711</v>
      </c>
      <c r="CN334">
        <v>1.8184809013999999E-2</v>
      </c>
      <c r="CP334">
        <v>711</v>
      </c>
      <c r="CQ334">
        <v>1.3163987546999999E-2</v>
      </c>
      <c r="CS334">
        <v>711</v>
      </c>
      <c r="CT334">
        <v>1.1450281366999999E-2</v>
      </c>
      <c r="CV334">
        <v>711</v>
      </c>
      <c r="CW334">
        <v>8.5200220349999998E-3</v>
      </c>
      <c r="CY334">
        <v>711</v>
      </c>
      <c r="CZ334">
        <v>6.574099418E-3</v>
      </c>
      <c r="DB334">
        <v>711</v>
      </c>
      <c r="DC334">
        <v>4.7121662649999996E-3</v>
      </c>
      <c r="DE334">
        <v>711</v>
      </c>
      <c r="DF334">
        <v>6.9091381700000002E-4</v>
      </c>
    </row>
    <row r="335" spans="1:110" x14ac:dyDescent="0.25">
      <c r="A335">
        <v>712</v>
      </c>
      <c r="B335">
        <v>1.1333996659999999E-3</v>
      </c>
      <c r="D335">
        <v>712</v>
      </c>
      <c r="E335">
        <v>5.3158975210000001E-3</v>
      </c>
      <c r="G335">
        <v>712</v>
      </c>
      <c r="H335">
        <v>8.1214690579999999E-3</v>
      </c>
      <c r="J335">
        <v>712</v>
      </c>
      <c r="K335">
        <v>1.1886551045000001E-2</v>
      </c>
      <c r="M335">
        <v>712</v>
      </c>
      <c r="N335">
        <v>1.2422235683000001E-2</v>
      </c>
      <c r="P335">
        <v>712</v>
      </c>
      <c r="Q335">
        <v>1.0798580013000001E-2</v>
      </c>
      <c r="S335">
        <v>712</v>
      </c>
      <c r="T335">
        <v>1.1853131466E-2</v>
      </c>
      <c r="V335">
        <v>712</v>
      </c>
      <c r="W335">
        <v>1.7233882099000002E-2</v>
      </c>
      <c r="Y335">
        <v>712</v>
      </c>
      <c r="Z335">
        <v>2.2808399050999999E-2</v>
      </c>
      <c r="AB335">
        <v>712</v>
      </c>
      <c r="AC335">
        <v>2.3743264377000001E-2</v>
      </c>
      <c r="AE335">
        <v>712</v>
      </c>
      <c r="AF335">
        <v>2.1447490901E-2</v>
      </c>
      <c r="AH335">
        <v>712</v>
      </c>
      <c r="AI335">
        <v>1.9330997020000001E-2</v>
      </c>
      <c r="AK335">
        <v>712</v>
      </c>
      <c r="AL335">
        <v>2.7606200426999999E-2</v>
      </c>
      <c r="AN335">
        <v>712</v>
      </c>
      <c r="AO335">
        <v>2.5366520508999998E-2</v>
      </c>
      <c r="AQ335">
        <v>712</v>
      </c>
      <c r="AR335">
        <v>2.4327374995000001E-2</v>
      </c>
      <c r="AT335">
        <v>712</v>
      </c>
      <c r="AU335">
        <v>2.2954966872999999E-2</v>
      </c>
      <c r="AW335">
        <v>712</v>
      </c>
      <c r="AX335">
        <v>2.8182828799000002E-2</v>
      </c>
      <c r="AZ335">
        <v>712</v>
      </c>
      <c r="BA335">
        <v>2.8958834708000002E-2</v>
      </c>
      <c r="BC335">
        <v>712</v>
      </c>
      <c r="BD335">
        <v>2.6364441961000001E-2</v>
      </c>
      <c r="BF335">
        <v>712</v>
      </c>
      <c r="BG335">
        <v>3.4225299953999998E-2</v>
      </c>
      <c r="BI335">
        <v>712</v>
      </c>
      <c r="BJ335">
        <v>2.8446644545E-2</v>
      </c>
      <c r="BL335">
        <v>712</v>
      </c>
      <c r="BM335">
        <v>3.0743218958000001E-2</v>
      </c>
      <c r="BO335">
        <v>712</v>
      </c>
      <c r="BP335">
        <v>2.8295511379999999E-2</v>
      </c>
      <c r="BR335">
        <v>712</v>
      </c>
      <c r="BS335">
        <v>2.9912624507999998E-2</v>
      </c>
      <c r="BU335">
        <v>712</v>
      </c>
      <c r="BV335">
        <v>2.4243447929999998E-2</v>
      </c>
      <c r="BX335">
        <v>712</v>
      </c>
      <c r="BY335">
        <v>2.6642130688000001E-2</v>
      </c>
      <c r="CA335">
        <v>712</v>
      </c>
      <c r="CB335">
        <v>2.4872587993999998E-2</v>
      </c>
      <c r="CD335">
        <v>712</v>
      </c>
      <c r="CE335">
        <v>3.2755780965000002E-2</v>
      </c>
      <c r="CG335">
        <v>712</v>
      </c>
      <c r="CH335">
        <v>2.4579238146999999E-2</v>
      </c>
      <c r="CJ335">
        <v>712</v>
      </c>
      <c r="CK335">
        <v>1.8055180088E-2</v>
      </c>
      <c r="CM335">
        <v>712</v>
      </c>
      <c r="CN335">
        <v>1.7741249874000001E-2</v>
      </c>
      <c r="CP335">
        <v>712</v>
      </c>
      <c r="CQ335">
        <v>1.2849744409E-2</v>
      </c>
      <c r="CS335">
        <v>712</v>
      </c>
      <c r="CT335">
        <v>1.118507795E-2</v>
      </c>
      <c r="CV335">
        <v>712</v>
      </c>
      <c r="CW335">
        <v>8.3150193099999995E-3</v>
      </c>
      <c r="CY335">
        <v>712</v>
      </c>
      <c r="CZ335">
        <v>6.419881247E-3</v>
      </c>
      <c r="DB335">
        <v>712</v>
      </c>
      <c r="DC335">
        <v>4.6007847410000002E-3</v>
      </c>
      <c r="DE335">
        <v>712</v>
      </c>
      <c r="DF335">
        <v>6.7450222599999997E-4</v>
      </c>
    </row>
    <row r="336" spans="1:110" x14ac:dyDescent="0.25">
      <c r="A336">
        <v>713</v>
      </c>
      <c r="B336">
        <v>1.106082927E-3</v>
      </c>
      <c r="D336">
        <v>713</v>
      </c>
      <c r="E336">
        <v>5.1835132759999996E-3</v>
      </c>
      <c r="G336">
        <v>713</v>
      </c>
      <c r="H336">
        <v>7.9237911849999992E-3</v>
      </c>
      <c r="J336">
        <v>713</v>
      </c>
      <c r="K336">
        <v>1.1598876677E-2</v>
      </c>
      <c r="M336">
        <v>713</v>
      </c>
      <c r="N336">
        <v>1.2106058188E-2</v>
      </c>
      <c r="P336">
        <v>713</v>
      </c>
      <c r="Q336">
        <v>1.0534269735000001E-2</v>
      </c>
      <c r="S336">
        <v>713</v>
      </c>
      <c r="T336">
        <v>1.1574382894E-2</v>
      </c>
      <c r="V336">
        <v>713</v>
      </c>
      <c r="W336">
        <v>1.6842145473E-2</v>
      </c>
      <c r="Y336">
        <v>713</v>
      </c>
      <c r="Z336">
        <v>2.2269163280999999E-2</v>
      </c>
      <c r="AB336">
        <v>713</v>
      </c>
      <c r="AC336">
        <v>2.3176420480000001E-2</v>
      </c>
      <c r="AE336">
        <v>713</v>
      </c>
      <c r="AF336">
        <v>2.0954351872E-2</v>
      </c>
      <c r="AH336">
        <v>713</v>
      </c>
      <c r="AI336">
        <v>1.8879653885999999E-2</v>
      </c>
      <c r="AK336">
        <v>713</v>
      </c>
      <c r="AL336">
        <v>2.6966372504999999E-2</v>
      </c>
      <c r="AN336">
        <v>713</v>
      </c>
      <c r="AO336">
        <v>2.4788178503999999E-2</v>
      </c>
      <c r="AQ336">
        <v>713</v>
      </c>
      <c r="AR336">
        <v>2.3764982819999999E-2</v>
      </c>
      <c r="AT336">
        <v>713</v>
      </c>
      <c r="AU336">
        <v>2.2420760243999999E-2</v>
      </c>
      <c r="AW336">
        <v>713</v>
      </c>
      <c r="AX336">
        <v>2.7535319328000001E-2</v>
      </c>
      <c r="AZ336">
        <v>713</v>
      </c>
      <c r="BA336">
        <v>2.8299661353000001E-2</v>
      </c>
      <c r="BC336">
        <v>713</v>
      </c>
      <c r="BD336">
        <v>2.5769941508999999E-2</v>
      </c>
      <c r="BF336">
        <v>713</v>
      </c>
      <c r="BG336">
        <v>3.3414065838000002E-2</v>
      </c>
      <c r="BI336">
        <v>713</v>
      </c>
      <c r="BJ336">
        <v>2.7776861563000001E-2</v>
      </c>
      <c r="BL336">
        <v>713</v>
      </c>
      <c r="BM336">
        <v>3.0030235648E-2</v>
      </c>
      <c r="BO336">
        <v>713</v>
      </c>
      <c r="BP336">
        <v>2.7624391019000001E-2</v>
      </c>
      <c r="BR336">
        <v>713</v>
      </c>
      <c r="BS336">
        <v>2.9225068167000001E-2</v>
      </c>
      <c r="BU336">
        <v>713</v>
      </c>
      <c r="BV336">
        <v>2.3664522915999998E-2</v>
      </c>
      <c r="BX336">
        <v>713</v>
      </c>
      <c r="BY336">
        <v>2.5999441743E-2</v>
      </c>
      <c r="CA336">
        <v>713</v>
      </c>
      <c r="CB336">
        <v>2.4284347891999999E-2</v>
      </c>
      <c r="CD336">
        <v>713</v>
      </c>
      <c r="CE336">
        <v>3.1984444708E-2</v>
      </c>
      <c r="CG336">
        <v>713</v>
      </c>
      <c r="CH336">
        <v>2.3996584117000001E-2</v>
      </c>
      <c r="CJ336">
        <v>713</v>
      </c>
      <c r="CK336">
        <v>1.7630174756000001E-2</v>
      </c>
      <c r="CM336">
        <v>713</v>
      </c>
      <c r="CN336">
        <v>1.7298024148E-2</v>
      </c>
      <c r="CP336">
        <v>713</v>
      </c>
      <c r="CQ336">
        <v>1.2538977898999999E-2</v>
      </c>
      <c r="CS336">
        <v>713</v>
      </c>
      <c r="CT336">
        <v>1.0926034302000001E-2</v>
      </c>
      <c r="CV336">
        <v>713</v>
      </c>
      <c r="CW336">
        <v>8.1126363949999992E-3</v>
      </c>
      <c r="CY336">
        <v>713</v>
      </c>
      <c r="CZ336">
        <v>6.270417944E-3</v>
      </c>
      <c r="DB336">
        <v>713</v>
      </c>
      <c r="DC336">
        <v>4.4903950769999996E-3</v>
      </c>
      <c r="DE336">
        <v>713</v>
      </c>
      <c r="DF336">
        <v>6.5805611700000004E-4</v>
      </c>
    </row>
    <row r="337" spans="1:110" x14ac:dyDescent="0.25">
      <c r="A337">
        <v>714</v>
      </c>
      <c r="B337">
        <v>1.0790728270000001E-3</v>
      </c>
      <c r="D337">
        <v>714</v>
      </c>
      <c r="E337">
        <v>5.0530363810000001E-3</v>
      </c>
      <c r="G337">
        <v>714</v>
      </c>
      <c r="H337">
        <v>7.7288132160000002E-3</v>
      </c>
      <c r="J337">
        <v>714</v>
      </c>
      <c r="K337">
        <v>1.1314186267999999E-2</v>
      </c>
      <c r="M337">
        <v>714</v>
      </c>
      <c r="N337">
        <v>1.1798222549000001E-2</v>
      </c>
      <c r="P337">
        <v>714</v>
      </c>
      <c r="Q337">
        <v>1.027159486E-2</v>
      </c>
      <c r="S337">
        <v>714</v>
      </c>
      <c r="T337">
        <v>1.1300118640000001E-2</v>
      </c>
      <c r="V337">
        <v>714</v>
      </c>
      <c r="W337">
        <v>1.6457771882E-2</v>
      </c>
      <c r="Y337">
        <v>714</v>
      </c>
      <c r="Z337">
        <v>2.1739432587999999E-2</v>
      </c>
      <c r="AB337">
        <v>714</v>
      </c>
      <c r="AC337">
        <v>2.2626744583E-2</v>
      </c>
      <c r="AE337">
        <v>714</v>
      </c>
      <c r="AF337">
        <v>2.0467940718E-2</v>
      </c>
      <c r="AH337">
        <v>714</v>
      </c>
      <c r="AI337">
        <v>1.8436288461000001E-2</v>
      </c>
      <c r="AK337">
        <v>714</v>
      </c>
      <c r="AL337">
        <v>2.6338219643E-2</v>
      </c>
      <c r="AN337">
        <v>714</v>
      </c>
      <c r="AO337">
        <v>2.4217750877E-2</v>
      </c>
      <c r="AQ337">
        <v>714</v>
      </c>
      <c r="AR337">
        <v>2.3211963475E-2</v>
      </c>
      <c r="AT337">
        <v>714</v>
      </c>
      <c r="AU337">
        <v>2.1895024924999999E-2</v>
      </c>
      <c r="AW337">
        <v>714</v>
      </c>
      <c r="AX337">
        <v>2.6897249743E-2</v>
      </c>
      <c r="AZ337">
        <v>714</v>
      </c>
      <c r="BA337">
        <v>2.7648556978000002E-2</v>
      </c>
      <c r="BC337">
        <v>714</v>
      </c>
      <c r="BD337">
        <v>2.5182005018000001E-2</v>
      </c>
      <c r="BF337">
        <v>714</v>
      </c>
      <c r="BG337">
        <v>3.2616961747000003E-2</v>
      </c>
      <c r="BI337">
        <v>714</v>
      </c>
      <c r="BJ337">
        <v>2.7122706175000001E-2</v>
      </c>
      <c r="BL337">
        <v>714</v>
      </c>
      <c r="BM337">
        <v>2.9330782592000001E-2</v>
      </c>
      <c r="BO337">
        <v>714</v>
      </c>
      <c r="BP337">
        <v>2.6960562915E-2</v>
      </c>
      <c r="BR337">
        <v>714</v>
      </c>
      <c r="BS337">
        <v>2.854440175E-2</v>
      </c>
      <c r="BU337">
        <v>714</v>
      </c>
      <c r="BV337">
        <v>2.3095769807999999E-2</v>
      </c>
      <c r="BX337">
        <v>714</v>
      </c>
      <c r="BY337">
        <v>2.5364102796000002E-2</v>
      </c>
      <c r="CA337">
        <v>714</v>
      </c>
      <c r="CB337">
        <v>2.3703172803000001E-2</v>
      </c>
      <c r="CD337">
        <v>714</v>
      </c>
      <c r="CE337">
        <v>3.1227033585000001E-2</v>
      </c>
      <c r="CG337">
        <v>714</v>
      </c>
      <c r="CH337">
        <v>2.3423774168000001E-2</v>
      </c>
      <c r="CJ337">
        <v>714</v>
      </c>
      <c r="CK337">
        <v>1.7211368307E-2</v>
      </c>
      <c r="CM337">
        <v>714</v>
      </c>
      <c r="CN337">
        <v>1.6858382150999999E-2</v>
      </c>
      <c r="CP337">
        <v>714</v>
      </c>
      <c r="CQ337">
        <v>1.2233333662000001E-2</v>
      </c>
      <c r="CS337">
        <v>714</v>
      </c>
      <c r="CT337">
        <v>1.0671271011000001E-2</v>
      </c>
      <c r="CV337">
        <v>714</v>
      </c>
      <c r="CW337">
        <v>7.9137729479999992E-3</v>
      </c>
      <c r="CY337">
        <v>714</v>
      </c>
      <c r="CZ337">
        <v>6.1241039069999999E-3</v>
      </c>
      <c r="DB337">
        <v>714</v>
      </c>
      <c r="DC337">
        <v>4.3809702620000003E-3</v>
      </c>
      <c r="DE337">
        <v>714</v>
      </c>
      <c r="DF337">
        <v>6.4165517700000003E-4</v>
      </c>
    </row>
    <row r="338" spans="1:110" x14ac:dyDescent="0.25">
      <c r="A338">
        <v>715</v>
      </c>
      <c r="B338">
        <v>1.052373671E-3</v>
      </c>
      <c r="D338">
        <v>715</v>
      </c>
      <c r="E338">
        <v>4.9252677709999996E-3</v>
      </c>
      <c r="G338">
        <v>715</v>
      </c>
      <c r="H338">
        <v>7.5369551779999999E-3</v>
      </c>
      <c r="J338">
        <v>715</v>
      </c>
      <c r="K338">
        <v>1.1033502407E-2</v>
      </c>
      <c r="M338">
        <v>715</v>
      </c>
      <c r="N338">
        <v>1.1501391418000001E-2</v>
      </c>
      <c r="P338">
        <v>715</v>
      </c>
      <c r="Q338">
        <v>1.0011839680000001E-2</v>
      </c>
      <c r="S338">
        <v>715</v>
      </c>
      <c r="T338">
        <v>1.1029394343E-2</v>
      </c>
      <c r="V338">
        <v>715</v>
      </c>
      <c r="W338">
        <v>1.6078298910999999E-2</v>
      </c>
      <c r="Y338">
        <v>715</v>
      </c>
      <c r="Z338">
        <v>2.1219974384000001E-2</v>
      </c>
      <c r="AB338">
        <v>715</v>
      </c>
      <c r="AC338">
        <v>2.2094864398E-2</v>
      </c>
      <c r="AE338">
        <v>715</v>
      </c>
      <c r="AF338">
        <v>1.9987054168999999E-2</v>
      </c>
      <c r="AH338">
        <v>715</v>
      </c>
      <c r="AI338">
        <v>1.8000895156999999E-2</v>
      </c>
      <c r="AK338">
        <v>715</v>
      </c>
      <c r="AL338">
        <v>2.5719271972999998E-2</v>
      </c>
      <c r="AN338">
        <v>715</v>
      </c>
      <c r="AO338">
        <v>2.3653533309999999E-2</v>
      </c>
      <c r="AQ338">
        <v>715</v>
      </c>
      <c r="AR338">
        <v>2.2667078300999999E-2</v>
      </c>
      <c r="AT338">
        <v>715</v>
      </c>
      <c r="AU338">
        <v>2.1377947181000001E-2</v>
      </c>
      <c r="AW338">
        <v>715</v>
      </c>
      <c r="AX338">
        <v>2.6265894993999998E-2</v>
      </c>
      <c r="AZ338">
        <v>715</v>
      </c>
      <c r="BA338">
        <v>2.7001019567E-2</v>
      </c>
      <c r="BC338">
        <v>715</v>
      </c>
      <c r="BD338">
        <v>2.4598071352000001E-2</v>
      </c>
      <c r="BF338">
        <v>715</v>
      </c>
      <c r="BG338">
        <v>3.1836941838000003E-2</v>
      </c>
      <c r="BI338">
        <v>715</v>
      </c>
      <c r="BJ338">
        <v>2.6483738795E-2</v>
      </c>
      <c r="BL338">
        <v>715</v>
      </c>
      <c r="BM338">
        <v>2.8641117737E-2</v>
      </c>
      <c r="BO338">
        <v>715</v>
      </c>
      <c r="BP338">
        <v>2.6304477826000001E-2</v>
      </c>
      <c r="BR338">
        <v>715</v>
      </c>
      <c r="BS338">
        <v>2.7867633849000002E-2</v>
      </c>
      <c r="BU338">
        <v>715</v>
      </c>
      <c r="BV338">
        <v>2.2538200021000002E-2</v>
      </c>
      <c r="BX338">
        <v>715</v>
      </c>
      <c r="BY338">
        <v>2.4738512933000001E-2</v>
      </c>
      <c r="CA338">
        <v>715</v>
      </c>
      <c r="CB338">
        <v>2.3128874600000002E-2</v>
      </c>
      <c r="CD338">
        <v>715</v>
      </c>
      <c r="CE338">
        <v>3.0481489375E-2</v>
      </c>
      <c r="CG338">
        <v>715</v>
      </c>
      <c r="CH338">
        <v>2.2861639037999999E-2</v>
      </c>
      <c r="CJ338">
        <v>715</v>
      </c>
      <c r="CK338">
        <v>1.6797479242E-2</v>
      </c>
      <c r="CM338">
        <v>715</v>
      </c>
      <c r="CN338">
        <v>1.6425579786E-2</v>
      </c>
      <c r="CP338">
        <v>715</v>
      </c>
      <c r="CQ338">
        <v>1.1934458278E-2</v>
      </c>
      <c r="CS338">
        <v>715</v>
      </c>
      <c r="CT338">
        <v>1.0418909602000001E-2</v>
      </c>
      <c r="CV338">
        <v>715</v>
      </c>
      <c r="CW338">
        <v>7.7193276959999996E-3</v>
      </c>
      <c r="CY338">
        <v>715</v>
      </c>
      <c r="CZ338">
        <v>5.9793321419999998E-3</v>
      </c>
      <c r="DB338">
        <v>715</v>
      </c>
      <c r="DC338">
        <v>4.2724842210000004E-3</v>
      </c>
      <c r="DE338">
        <v>715</v>
      </c>
      <c r="DF338">
        <v>6.25378976E-4</v>
      </c>
    </row>
    <row r="339" spans="1:110" x14ac:dyDescent="0.25">
      <c r="A339">
        <v>716</v>
      </c>
      <c r="B339">
        <v>1.0259865079999999E-3</v>
      </c>
      <c r="D339">
        <v>716</v>
      </c>
      <c r="E339">
        <v>4.8007187429999999E-3</v>
      </c>
      <c r="G339">
        <v>716</v>
      </c>
      <c r="H339">
        <v>7.3483493180000001E-3</v>
      </c>
      <c r="J339">
        <v>716</v>
      </c>
      <c r="K339">
        <v>1.0757433251000001E-2</v>
      </c>
      <c r="M339">
        <v>716</v>
      </c>
      <c r="N339">
        <v>1.1216930114E-2</v>
      </c>
      <c r="P339">
        <v>716</v>
      </c>
      <c r="Q339">
        <v>9.7559802229999996E-3</v>
      </c>
      <c r="S339">
        <v>716</v>
      </c>
      <c r="T339">
        <v>1.0761192068000001E-2</v>
      </c>
      <c r="V339">
        <v>716</v>
      </c>
      <c r="W339">
        <v>1.5701314434E-2</v>
      </c>
      <c r="Y339">
        <v>716</v>
      </c>
      <c r="Z339">
        <v>2.0710796117999999E-2</v>
      </c>
      <c r="AB339">
        <v>716</v>
      </c>
      <c r="AC339">
        <v>2.1579774097000001E-2</v>
      </c>
      <c r="AE339">
        <v>716</v>
      </c>
      <c r="AF339">
        <v>1.9510248676E-2</v>
      </c>
      <c r="AH339">
        <v>716</v>
      </c>
      <c r="AI339">
        <v>1.7572756857000001E-2</v>
      </c>
      <c r="AK339">
        <v>716</v>
      </c>
      <c r="AL339">
        <v>2.5106938555999998E-2</v>
      </c>
      <c r="AN339">
        <v>716</v>
      </c>
      <c r="AO339">
        <v>2.3093640804000001E-2</v>
      </c>
      <c r="AQ339">
        <v>716</v>
      </c>
      <c r="AR339">
        <v>2.2128876299000001E-2</v>
      </c>
      <c r="AT339">
        <v>716</v>
      </c>
      <c r="AU339">
        <v>2.0868867635999998E-2</v>
      </c>
      <c r="AW339">
        <v>716</v>
      </c>
      <c r="AX339">
        <v>2.5638725609000001E-2</v>
      </c>
      <c r="AZ339">
        <v>716</v>
      </c>
      <c r="BA339">
        <v>2.6353325694999999E-2</v>
      </c>
      <c r="BC339">
        <v>716</v>
      </c>
      <c r="BD339">
        <v>2.4015584961000001E-2</v>
      </c>
      <c r="BF339">
        <v>716</v>
      </c>
      <c r="BG339">
        <v>3.1075052916999999E-2</v>
      </c>
      <c r="BI339">
        <v>716</v>
      </c>
      <c r="BJ339">
        <v>2.5858465582000001E-2</v>
      </c>
      <c r="BL339">
        <v>716</v>
      </c>
      <c r="BM339">
        <v>2.7957605197999998E-2</v>
      </c>
      <c r="BO339">
        <v>716</v>
      </c>
      <c r="BP339">
        <v>2.5656055659000001E-2</v>
      </c>
      <c r="BR339">
        <v>716</v>
      </c>
      <c r="BS339">
        <v>2.7192229405000001E-2</v>
      </c>
      <c r="BU339">
        <v>716</v>
      </c>
      <c r="BV339">
        <v>2.1991711109999999E-2</v>
      </c>
      <c r="BX339">
        <v>716</v>
      </c>
      <c r="BY339">
        <v>2.4123953654999999E-2</v>
      </c>
      <c r="CA339">
        <v>716</v>
      </c>
      <c r="CB339">
        <v>2.2560892627E-2</v>
      </c>
      <c r="CD339">
        <v>716</v>
      </c>
      <c r="CE339">
        <v>2.9745543376000001E-2</v>
      </c>
      <c r="CG339">
        <v>716</v>
      </c>
      <c r="CH339">
        <v>2.2309774532999999E-2</v>
      </c>
      <c r="CJ339">
        <v>716</v>
      </c>
      <c r="CK339">
        <v>1.6387335956000001E-2</v>
      </c>
      <c r="CM339">
        <v>716</v>
      </c>
      <c r="CN339">
        <v>1.6002103686E-2</v>
      </c>
      <c r="CP339">
        <v>716</v>
      </c>
      <c r="CQ339">
        <v>1.1643092148E-2</v>
      </c>
      <c r="CS339">
        <v>716</v>
      </c>
      <c r="CT339">
        <v>1.0167293250999999E-2</v>
      </c>
      <c r="CV339">
        <v>716</v>
      </c>
      <c r="CW339">
        <v>7.5296494180000003E-3</v>
      </c>
      <c r="CY339">
        <v>716</v>
      </c>
      <c r="CZ339">
        <v>5.8347973969999998E-3</v>
      </c>
      <c r="DB339">
        <v>716</v>
      </c>
      <c r="DC339">
        <v>4.1648903860000003E-3</v>
      </c>
      <c r="DE339">
        <v>716</v>
      </c>
      <c r="DF339">
        <v>6.09297887E-4</v>
      </c>
    </row>
    <row r="340" spans="1:110" x14ac:dyDescent="0.25">
      <c r="A340">
        <v>717</v>
      </c>
      <c r="B340">
        <v>9.9990714800000003E-4</v>
      </c>
      <c r="D340">
        <v>717</v>
      </c>
      <c r="E340">
        <v>4.678934347E-3</v>
      </c>
      <c r="G340">
        <v>717</v>
      </c>
      <c r="H340">
        <v>7.1621602399999998E-3</v>
      </c>
      <c r="J340">
        <v>717</v>
      </c>
      <c r="K340">
        <v>1.0485195555E-2</v>
      </c>
      <c r="M340">
        <v>717</v>
      </c>
      <c r="N340">
        <v>1.0941862129E-2</v>
      </c>
      <c r="P340">
        <v>717</v>
      </c>
      <c r="Q340">
        <v>9.5039978619999993E-3</v>
      </c>
      <c r="S340">
        <v>717</v>
      </c>
      <c r="T340">
        <v>1.0494213551E-2</v>
      </c>
      <c r="V340">
        <v>717</v>
      </c>
      <c r="W340">
        <v>1.5324482694E-2</v>
      </c>
      <c r="Y340">
        <v>717</v>
      </c>
      <c r="Z340">
        <v>2.0209368318E-2</v>
      </c>
      <c r="AB340">
        <v>717</v>
      </c>
      <c r="AC340">
        <v>2.1074905992000001E-2</v>
      </c>
      <c r="AE340">
        <v>717</v>
      </c>
      <c r="AF340">
        <v>1.9035229458999998E-2</v>
      </c>
      <c r="AH340">
        <v>717</v>
      </c>
      <c r="AI340">
        <v>1.7148718237999998E-2</v>
      </c>
      <c r="AK340">
        <v>717</v>
      </c>
      <c r="AL340">
        <v>2.4498185142999999E-2</v>
      </c>
      <c r="AN340">
        <v>717</v>
      </c>
      <c r="AO340">
        <v>2.2535543889E-2</v>
      </c>
      <c r="AQ340">
        <v>717</v>
      </c>
      <c r="AR340">
        <v>2.1595168859000001E-2</v>
      </c>
      <c r="AT340">
        <v>717</v>
      </c>
      <c r="AU340">
        <v>2.0364254713000001E-2</v>
      </c>
      <c r="AW340">
        <v>717</v>
      </c>
      <c r="AX340">
        <v>2.5013875216000001E-2</v>
      </c>
      <c r="AZ340">
        <v>717</v>
      </c>
      <c r="BA340">
        <v>2.5704322383000001E-2</v>
      </c>
      <c r="BC340">
        <v>717</v>
      </c>
      <c r="BD340">
        <v>2.3431910202E-2</v>
      </c>
      <c r="BF340">
        <v>717</v>
      </c>
      <c r="BG340">
        <v>3.0325911939E-2</v>
      </c>
      <c r="BI340">
        <v>717</v>
      </c>
      <c r="BJ340">
        <v>2.5241762399999999E-2</v>
      </c>
      <c r="BL340">
        <v>717</v>
      </c>
      <c r="BM340">
        <v>2.7276871726000001E-2</v>
      </c>
      <c r="BO340">
        <v>717</v>
      </c>
      <c r="BP340">
        <v>2.5013405830000002E-2</v>
      </c>
      <c r="BR340">
        <v>717</v>
      </c>
      <c r="BS340">
        <v>2.6517162099E-2</v>
      </c>
      <c r="BU340">
        <v>717</v>
      </c>
      <c r="BV340">
        <v>2.1452447398999999E-2</v>
      </c>
      <c r="BX340">
        <v>717</v>
      </c>
      <c r="BY340">
        <v>2.3517973721E-2</v>
      </c>
      <c r="CA340">
        <v>717</v>
      </c>
      <c r="CB340">
        <v>2.1997414529E-2</v>
      </c>
      <c r="CD340">
        <v>717</v>
      </c>
      <c r="CE340">
        <v>2.9016237705999998E-2</v>
      </c>
      <c r="CG340">
        <v>717</v>
      </c>
      <c r="CH340">
        <v>2.1763520315E-2</v>
      </c>
      <c r="CJ340">
        <v>717</v>
      </c>
      <c r="CK340">
        <v>1.59801431E-2</v>
      </c>
      <c r="CM340">
        <v>717</v>
      </c>
      <c r="CN340">
        <v>1.558793243E-2</v>
      </c>
      <c r="CP340">
        <v>717</v>
      </c>
      <c r="CQ340">
        <v>1.1356898583E-2</v>
      </c>
      <c r="CS340">
        <v>717</v>
      </c>
      <c r="CT340">
        <v>9.9155046050000001E-3</v>
      </c>
      <c r="CV340">
        <v>717</v>
      </c>
      <c r="CW340">
        <v>7.3432144710000001E-3</v>
      </c>
      <c r="CY340">
        <v>717</v>
      </c>
      <c r="CZ340">
        <v>5.6901979259999999E-3</v>
      </c>
      <c r="DB340">
        <v>717</v>
      </c>
      <c r="DC340">
        <v>4.0580783970000003E-3</v>
      </c>
      <c r="DE340">
        <v>717</v>
      </c>
      <c r="DF340">
        <v>5.9345428600000004E-4</v>
      </c>
    </row>
    <row r="341" spans="1:110" x14ac:dyDescent="0.25">
      <c r="A341">
        <v>718</v>
      </c>
      <c r="B341">
        <v>9.7412912900000004E-4</v>
      </c>
      <c r="D341">
        <v>718</v>
      </c>
      <c r="E341">
        <v>4.5592575329999998E-3</v>
      </c>
      <c r="G341">
        <v>718</v>
      </c>
      <c r="H341">
        <v>6.9773537109999997E-3</v>
      </c>
      <c r="J341">
        <v>718</v>
      </c>
      <c r="K341">
        <v>1.0215718299E-2</v>
      </c>
      <c r="M341">
        <v>718</v>
      </c>
      <c r="N341">
        <v>1.0672310367000001E-2</v>
      </c>
      <c r="P341">
        <v>718</v>
      </c>
      <c r="Q341">
        <v>9.2556579040000003E-3</v>
      </c>
      <c r="S341">
        <v>718</v>
      </c>
      <c r="T341">
        <v>1.0227111168E-2</v>
      </c>
      <c r="V341">
        <v>718</v>
      </c>
      <c r="W341">
        <v>1.4945507981E-2</v>
      </c>
      <c r="Y341">
        <v>718</v>
      </c>
      <c r="Z341">
        <v>1.9712628797E-2</v>
      </c>
      <c r="AB341">
        <v>718</v>
      </c>
      <c r="AC341">
        <v>2.0572558045000001E-2</v>
      </c>
      <c r="AE341">
        <v>718</v>
      </c>
      <c r="AF341">
        <v>1.8559535964999999E-2</v>
      </c>
      <c r="AH341">
        <v>718</v>
      </c>
      <c r="AI341">
        <v>1.6725139691999999E-2</v>
      </c>
      <c r="AK341">
        <v>718</v>
      </c>
      <c r="AL341">
        <v>2.3889889941000001E-2</v>
      </c>
      <c r="AN341">
        <v>718</v>
      </c>
      <c r="AO341">
        <v>2.1976592018999999E-2</v>
      </c>
      <c r="AQ341">
        <v>718</v>
      </c>
      <c r="AR341">
        <v>2.1063610911000001E-2</v>
      </c>
      <c r="AT341">
        <v>718</v>
      </c>
      <c r="AU341">
        <v>1.9859990104999999E-2</v>
      </c>
      <c r="AW341">
        <v>718</v>
      </c>
      <c r="AX341">
        <v>2.4389619008000001E-2</v>
      </c>
      <c r="AZ341">
        <v>718</v>
      </c>
      <c r="BA341">
        <v>2.5053402408999999E-2</v>
      </c>
      <c r="BC341">
        <v>718</v>
      </c>
      <c r="BD341">
        <v>2.2844420745999999E-2</v>
      </c>
      <c r="BF341">
        <v>718</v>
      </c>
      <c r="BG341">
        <v>2.9582807794E-2</v>
      </c>
      <c r="BI341">
        <v>718</v>
      </c>
      <c r="BJ341">
        <v>2.4627780541999999E-2</v>
      </c>
      <c r="BL341">
        <v>718</v>
      </c>
      <c r="BM341">
        <v>2.6595618575999999E-2</v>
      </c>
      <c r="BO341">
        <v>718</v>
      </c>
      <c r="BP341">
        <v>2.4374259636000001E-2</v>
      </c>
      <c r="BR341">
        <v>718</v>
      </c>
      <c r="BS341">
        <v>2.5841724127999999E-2</v>
      </c>
      <c r="BU341">
        <v>718</v>
      </c>
      <c r="BV341">
        <v>2.0915776491000002E-2</v>
      </c>
      <c r="BX341">
        <v>718</v>
      </c>
      <c r="BY341">
        <v>2.2917341441000001E-2</v>
      </c>
      <c r="CA341">
        <v>718</v>
      </c>
      <c r="CB341">
        <v>2.1436370909E-2</v>
      </c>
      <c r="CD341">
        <v>718</v>
      </c>
      <c r="CE341">
        <v>2.8290472925000001E-2</v>
      </c>
      <c r="CG341">
        <v>718</v>
      </c>
      <c r="CH341">
        <v>2.1217357366999999E-2</v>
      </c>
      <c r="CJ341">
        <v>718</v>
      </c>
      <c r="CK341">
        <v>1.5575189143E-2</v>
      </c>
      <c r="CM341">
        <v>718</v>
      </c>
      <c r="CN341">
        <v>1.5182506292999999E-2</v>
      </c>
      <c r="CP341">
        <v>718</v>
      </c>
      <c r="CQ341">
        <v>1.1072913185E-2</v>
      </c>
      <c r="CS341">
        <v>718</v>
      </c>
      <c r="CT341">
        <v>9.6627818419999997E-3</v>
      </c>
      <c r="CV341">
        <v>718</v>
      </c>
      <c r="CW341">
        <v>7.1581159720000001E-3</v>
      </c>
      <c r="CY341">
        <v>718</v>
      </c>
      <c r="CZ341">
        <v>5.545441527E-3</v>
      </c>
      <c r="DB341">
        <v>718</v>
      </c>
      <c r="DC341">
        <v>3.9519239220000002E-3</v>
      </c>
      <c r="DE341">
        <v>718</v>
      </c>
      <c r="DF341">
        <v>5.7788408599999995E-4</v>
      </c>
    </row>
    <row r="342" spans="1:110" x14ac:dyDescent="0.25">
      <c r="A342">
        <v>719</v>
      </c>
      <c r="B342">
        <v>9.4864604799999995E-4</v>
      </c>
      <c r="D342">
        <v>719</v>
      </c>
      <c r="E342">
        <v>4.441029858E-3</v>
      </c>
      <c r="G342">
        <v>719</v>
      </c>
      <c r="H342">
        <v>6.7928945649999998E-3</v>
      </c>
      <c r="J342">
        <v>719</v>
      </c>
      <c r="K342">
        <v>9.947927669E-3</v>
      </c>
      <c r="M342">
        <v>719</v>
      </c>
      <c r="N342">
        <v>1.0404397734000001E-2</v>
      </c>
      <c r="P342">
        <v>719</v>
      </c>
      <c r="Q342">
        <v>9.0107265860000004E-3</v>
      </c>
      <c r="S342">
        <v>719</v>
      </c>
      <c r="T342">
        <v>9.9585391580000009E-3</v>
      </c>
      <c r="V342">
        <v>719</v>
      </c>
      <c r="W342">
        <v>1.4562090858999999E-2</v>
      </c>
      <c r="Y342">
        <v>719</v>
      </c>
      <c r="Z342">
        <v>1.9217520952000001E-2</v>
      </c>
      <c r="AB342">
        <v>719</v>
      </c>
      <c r="AC342">
        <v>2.0065030083E-2</v>
      </c>
      <c r="AE342">
        <v>719</v>
      </c>
      <c r="AF342">
        <v>1.8080711364999998E-2</v>
      </c>
      <c r="AH342">
        <v>719</v>
      </c>
      <c r="AI342">
        <v>1.6298377885999998E-2</v>
      </c>
      <c r="AK342">
        <v>719</v>
      </c>
      <c r="AL342">
        <v>2.3278940469E-2</v>
      </c>
      <c r="AN342">
        <v>719</v>
      </c>
      <c r="AO342">
        <v>2.1414134650999998E-2</v>
      </c>
      <c r="AQ342">
        <v>719</v>
      </c>
      <c r="AR342">
        <v>2.0531866699E-2</v>
      </c>
      <c r="AT342">
        <v>719</v>
      </c>
      <c r="AU342">
        <v>1.9351955503E-2</v>
      </c>
      <c r="AW342">
        <v>719</v>
      </c>
      <c r="AX342">
        <v>2.3764232174000002E-2</v>
      </c>
      <c r="AZ342">
        <v>719</v>
      </c>
      <c r="BA342">
        <v>2.4399962276000001E-2</v>
      </c>
      <c r="BC342">
        <v>719</v>
      </c>
      <c r="BD342">
        <v>2.2250486537999999E-2</v>
      </c>
      <c r="BF342">
        <v>719</v>
      </c>
      <c r="BG342">
        <v>2.8839036822000001E-2</v>
      </c>
      <c r="BI342">
        <v>719</v>
      </c>
      <c r="BJ342">
        <v>2.4010667576999999E-2</v>
      </c>
      <c r="BL342">
        <v>719</v>
      </c>
      <c r="BM342">
        <v>2.5910548865999999E-2</v>
      </c>
      <c r="BO342">
        <v>719</v>
      </c>
      <c r="BP342">
        <v>2.3736352100999999E-2</v>
      </c>
      <c r="BR342">
        <v>719</v>
      </c>
      <c r="BS342">
        <v>2.5165203959000002E-2</v>
      </c>
      <c r="BU342">
        <v>719</v>
      </c>
      <c r="BV342">
        <v>2.0377069711999998E-2</v>
      </c>
      <c r="BX342">
        <v>719</v>
      </c>
      <c r="BY342">
        <v>2.2318830713999999E-2</v>
      </c>
      <c r="CA342">
        <v>719</v>
      </c>
      <c r="CB342">
        <v>2.087568678E-2</v>
      </c>
      <c r="CD342">
        <v>719</v>
      </c>
      <c r="CE342">
        <v>2.7565151453000002E-2</v>
      </c>
      <c r="CG342">
        <v>719</v>
      </c>
      <c r="CH342">
        <v>2.0665766671000001E-2</v>
      </c>
      <c r="CJ342">
        <v>719</v>
      </c>
      <c r="CK342">
        <v>1.5171757899E-2</v>
      </c>
      <c r="CM342">
        <v>719</v>
      </c>
      <c r="CN342">
        <v>1.4785266481E-2</v>
      </c>
      <c r="CP342">
        <v>719</v>
      </c>
      <c r="CQ342">
        <v>1.0788170620999999E-2</v>
      </c>
      <c r="CS342">
        <v>719</v>
      </c>
      <c r="CT342">
        <v>9.4083659349999994E-3</v>
      </c>
      <c r="CV342">
        <v>719</v>
      </c>
      <c r="CW342">
        <v>6.9724470380000004E-3</v>
      </c>
      <c r="CY342">
        <v>719</v>
      </c>
      <c r="CZ342">
        <v>5.4004378620000001E-3</v>
      </c>
      <c r="DB342">
        <v>719</v>
      </c>
      <c r="DC342">
        <v>3.8463030940000002E-3</v>
      </c>
      <c r="DE342">
        <v>719</v>
      </c>
      <c r="DF342">
        <v>5.6262302700000005E-4</v>
      </c>
    </row>
    <row r="343" spans="1:110" x14ac:dyDescent="0.25">
      <c r="A343">
        <v>720</v>
      </c>
      <c r="B343">
        <v>9.2346442399999997E-4</v>
      </c>
      <c r="D343">
        <v>720</v>
      </c>
      <c r="E343">
        <v>4.3237451459999998E-3</v>
      </c>
      <c r="G343">
        <v>720</v>
      </c>
      <c r="H343">
        <v>6.6080680119999999E-3</v>
      </c>
      <c r="J343">
        <v>720</v>
      </c>
      <c r="K343">
        <v>9.6810981629999997E-3</v>
      </c>
      <c r="M343">
        <v>720</v>
      </c>
      <c r="N343">
        <v>1.0134831071E-2</v>
      </c>
      <c r="P343">
        <v>720</v>
      </c>
      <c r="Q343">
        <v>8.7691619990000001E-3</v>
      </c>
      <c r="S343">
        <v>720</v>
      </c>
      <c r="T343">
        <v>9.6876304600000008E-3</v>
      </c>
      <c r="V343">
        <v>720</v>
      </c>
      <c r="W343">
        <v>1.4172652736E-2</v>
      </c>
      <c r="Y343">
        <v>720</v>
      </c>
      <c r="Z343">
        <v>1.8721694127000001E-2</v>
      </c>
      <c r="AB343">
        <v>720</v>
      </c>
      <c r="AC343">
        <v>1.9545959309000001E-2</v>
      </c>
      <c r="AE343">
        <v>720</v>
      </c>
      <c r="AF343">
        <v>1.7597200348999999E-2</v>
      </c>
      <c r="AH343">
        <v>720</v>
      </c>
      <c r="AI343">
        <v>1.5865767374999999E-2</v>
      </c>
      <c r="AK343">
        <v>720</v>
      </c>
      <c r="AL343">
        <v>2.2663334385000001E-2</v>
      </c>
      <c r="AN343">
        <v>720</v>
      </c>
      <c r="AO343">
        <v>2.0846555009000001E-2</v>
      </c>
      <c r="AQ343">
        <v>720</v>
      </c>
      <c r="AR343">
        <v>1.9998386502000001E-2</v>
      </c>
      <c r="AT343">
        <v>720</v>
      </c>
      <c r="AU343">
        <v>1.8837185576999999E-2</v>
      </c>
      <c r="AW343">
        <v>720</v>
      </c>
      <c r="AX343">
        <v>2.3136846720999998E-2</v>
      </c>
      <c r="AZ343">
        <v>720</v>
      </c>
      <c r="BA343">
        <v>2.3744277655999999E-2</v>
      </c>
      <c r="BC343">
        <v>720</v>
      </c>
      <c r="BD343">
        <v>2.1648639813000001E-2</v>
      </c>
      <c r="BF343">
        <v>720</v>
      </c>
      <c r="BG343">
        <v>2.8089316562000002E-2</v>
      </c>
      <c r="BI343">
        <v>720</v>
      </c>
      <c r="BJ343">
        <v>2.3385858163000001E-2</v>
      </c>
      <c r="BL343">
        <v>720</v>
      </c>
      <c r="BM343">
        <v>2.5219585746999999E-2</v>
      </c>
      <c r="BO343">
        <v>720</v>
      </c>
      <c r="BP343">
        <v>2.3098347708999999E-2</v>
      </c>
      <c r="BR343">
        <v>720</v>
      </c>
      <c r="BS343">
        <v>2.4487756193000001E-2</v>
      </c>
      <c r="BU343">
        <v>720</v>
      </c>
      <c r="BV343">
        <v>1.9832776858999999E-2</v>
      </c>
      <c r="BX343">
        <v>720</v>
      </c>
      <c r="BY343">
        <v>2.1720141171999999E-2</v>
      </c>
      <c r="CA343">
        <v>720</v>
      </c>
      <c r="CB343">
        <v>2.0314117893999999E-2</v>
      </c>
      <c r="CD343">
        <v>720</v>
      </c>
      <c r="CE343">
        <v>2.6838051155000001E-2</v>
      </c>
      <c r="CG343">
        <v>720</v>
      </c>
      <c r="CH343">
        <v>2.0104531198999999E-2</v>
      </c>
      <c r="CJ343">
        <v>720</v>
      </c>
      <c r="CK343">
        <v>1.4769537374E-2</v>
      </c>
      <c r="CM343">
        <v>720</v>
      </c>
      <c r="CN343">
        <v>1.4395884237999999E-2</v>
      </c>
      <c r="CP343">
        <v>720</v>
      </c>
      <c r="CQ343">
        <v>1.0500324889999999E-2</v>
      </c>
      <c r="CS343">
        <v>720</v>
      </c>
      <c r="CT343">
        <v>9.1518685219999993E-3</v>
      </c>
      <c r="CV343">
        <v>720</v>
      </c>
      <c r="CW343">
        <v>6.784728728E-3</v>
      </c>
      <c r="CY343">
        <v>720</v>
      </c>
      <c r="CZ343">
        <v>5.2552609699999999E-3</v>
      </c>
      <c r="DB343">
        <v>720</v>
      </c>
      <c r="DC343">
        <v>3.7412131210000001E-3</v>
      </c>
      <c r="DE343">
        <v>720</v>
      </c>
      <c r="DF343">
        <v>5.4770387900000004E-4</v>
      </c>
    </row>
    <row r="344" spans="1:110" x14ac:dyDescent="0.25">
      <c r="A344">
        <v>721</v>
      </c>
      <c r="B344">
        <v>8.9869880999999998E-4</v>
      </c>
      <c r="D344">
        <v>721</v>
      </c>
      <c r="E344">
        <v>4.2081638240000002E-3</v>
      </c>
      <c r="G344">
        <v>721</v>
      </c>
      <c r="H344">
        <v>6.4248512500000004E-3</v>
      </c>
      <c r="J344">
        <v>721</v>
      </c>
      <c r="K344">
        <v>9.4174100089999997E-3</v>
      </c>
      <c r="M344">
        <v>721</v>
      </c>
      <c r="N344">
        <v>9.8652336749999996E-3</v>
      </c>
      <c r="P344">
        <v>721</v>
      </c>
      <c r="Q344">
        <v>8.5325343530000004E-3</v>
      </c>
      <c r="S344">
        <v>721</v>
      </c>
      <c r="T344">
        <v>9.4175795090000007E-3</v>
      </c>
      <c r="V344">
        <v>721</v>
      </c>
      <c r="W344">
        <v>1.3781677000000001E-2</v>
      </c>
      <c r="Y344">
        <v>721</v>
      </c>
      <c r="Z344">
        <v>1.8228767440000002E-2</v>
      </c>
      <c r="AB344">
        <v>721</v>
      </c>
      <c r="AC344">
        <v>1.9020240753999999E-2</v>
      </c>
      <c r="AE344">
        <v>721</v>
      </c>
      <c r="AF344">
        <v>1.7115077004000001E-2</v>
      </c>
      <c r="AH344">
        <v>721</v>
      </c>
      <c r="AI344">
        <v>1.5432856977E-2</v>
      </c>
      <c r="AK344">
        <v>721</v>
      </c>
      <c r="AL344">
        <v>2.2050477563999998E-2</v>
      </c>
      <c r="AN344">
        <v>721</v>
      </c>
      <c r="AO344">
        <v>2.0280964673000001E-2</v>
      </c>
      <c r="AQ344">
        <v>721</v>
      </c>
      <c r="AR344">
        <v>1.9468268380000001E-2</v>
      </c>
      <c r="AT344">
        <v>721</v>
      </c>
      <c r="AU344">
        <v>1.8322363495999999E-2</v>
      </c>
      <c r="AW344">
        <v>721</v>
      </c>
      <c r="AX344">
        <v>2.2513838485E-2</v>
      </c>
      <c r="AZ344">
        <v>721</v>
      </c>
      <c r="BA344">
        <v>2.3094044998E-2</v>
      </c>
      <c r="BC344">
        <v>721</v>
      </c>
      <c r="BD344">
        <v>2.1047171205E-2</v>
      </c>
      <c r="BF344">
        <v>721</v>
      </c>
      <c r="BG344">
        <v>2.7340391650999999E-2</v>
      </c>
      <c r="BI344">
        <v>721</v>
      </c>
      <c r="BJ344">
        <v>2.2759662941E-2</v>
      </c>
      <c r="BL344">
        <v>721</v>
      </c>
      <c r="BM344">
        <v>2.4530908093000001E-2</v>
      </c>
      <c r="BO344">
        <v>721</v>
      </c>
      <c r="BP344">
        <v>2.2466763854E-2</v>
      </c>
      <c r="BR344">
        <v>721</v>
      </c>
      <c r="BS344">
        <v>2.3816777393000001E-2</v>
      </c>
      <c r="BU344">
        <v>721</v>
      </c>
      <c r="BV344">
        <v>1.9288392737999999E-2</v>
      </c>
      <c r="BX344">
        <v>721</v>
      </c>
      <c r="BY344">
        <v>2.1126821636999998E-2</v>
      </c>
      <c r="CA344">
        <v>721</v>
      </c>
      <c r="CB344">
        <v>1.9757349043999999E-2</v>
      </c>
      <c r="CD344">
        <v>721</v>
      </c>
      <c r="CE344">
        <v>2.6114333420999999E-2</v>
      </c>
      <c r="CG344">
        <v>721</v>
      </c>
      <c r="CH344">
        <v>1.9540390000000001E-2</v>
      </c>
      <c r="CJ344">
        <v>721</v>
      </c>
      <c r="CK344">
        <v>1.4371597208000001E-2</v>
      </c>
      <c r="CM344">
        <v>721</v>
      </c>
      <c r="CN344">
        <v>1.4015990309E-2</v>
      </c>
      <c r="CP344">
        <v>721</v>
      </c>
      <c r="CQ344">
        <v>1.0212264955E-2</v>
      </c>
      <c r="CS344">
        <v>721</v>
      </c>
      <c r="CT344">
        <v>8.8960314169999992E-3</v>
      </c>
      <c r="CV344">
        <v>721</v>
      </c>
      <c r="CW344">
        <v>6.5970779400000004E-3</v>
      </c>
      <c r="CY344">
        <v>721</v>
      </c>
      <c r="CZ344">
        <v>5.111395847E-3</v>
      </c>
      <c r="DB344">
        <v>721</v>
      </c>
      <c r="DC344">
        <v>3.6376810170000002E-3</v>
      </c>
      <c r="DE344">
        <v>721</v>
      </c>
      <c r="DF344">
        <v>5.3313304700000001E-4</v>
      </c>
    </row>
    <row r="345" spans="1:110" x14ac:dyDescent="0.25">
      <c r="A345">
        <v>722</v>
      </c>
      <c r="B345">
        <v>8.74517951E-4</v>
      </c>
      <c r="D345">
        <v>722</v>
      </c>
      <c r="E345">
        <v>4.0956819429999996E-3</v>
      </c>
      <c r="G345">
        <v>722</v>
      </c>
      <c r="H345">
        <v>6.2465704979999996E-3</v>
      </c>
      <c r="J345">
        <v>722</v>
      </c>
      <c r="K345">
        <v>9.1605009509999995E-3</v>
      </c>
      <c r="M345">
        <v>722</v>
      </c>
      <c r="N345">
        <v>9.5996921879999992E-3</v>
      </c>
      <c r="P345">
        <v>722</v>
      </c>
      <c r="Q345">
        <v>8.3032231780000004E-3</v>
      </c>
      <c r="S345">
        <v>722</v>
      </c>
      <c r="T345">
        <v>9.1536128890000006E-3</v>
      </c>
      <c r="V345">
        <v>722</v>
      </c>
      <c r="W345">
        <v>1.3396682218E-2</v>
      </c>
      <c r="Y345">
        <v>722</v>
      </c>
      <c r="Z345">
        <v>1.7745349556E-2</v>
      </c>
      <c r="AB345">
        <v>722</v>
      </c>
      <c r="AC345">
        <v>1.8498413264999999E-2</v>
      </c>
      <c r="AE345">
        <v>722</v>
      </c>
      <c r="AF345">
        <v>1.6644237563E-2</v>
      </c>
      <c r="AH345">
        <v>722</v>
      </c>
      <c r="AI345">
        <v>1.5009313821999999E-2</v>
      </c>
      <c r="AK345">
        <v>722</v>
      </c>
      <c r="AL345">
        <v>2.1452482790000001E-2</v>
      </c>
      <c r="AN345">
        <v>722</v>
      </c>
      <c r="AO345">
        <v>1.9728839397E-2</v>
      </c>
      <c r="AQ345">
        <v>722</v>
      </c>
      <c r="AR345">
        <v>1.8949946389000001E-2</v>
      </c>
      <c r="AT345">
        <v>722</v>
      </c>
      <c r="AU345">
        <v>1.7819015309E-2</v>
      </c>
      <c r="AW345">
        <v>722</v>
      </c>
      <c r="AX345">
        <v>2.1905209868999999E-2</v>
      </c>
      <c r="AZ345">
        <v>722</v>
      </c>
      <c r="BA345">
        <v>2.2460689767999999E-2</v>
      </c>
      <c r="BC345">
        <v>722</v>
      </c>
      <c r="BD345">
        <v>2.0459262653999999E-2</v>
      </c>
      <c r="BF345">
        <v>722</v>
      </c>
      <c r="BG345">
        <v>2.6605026795999999E-2</v>
      </c>
      <c r="BI345">
        <v>722</v>
      </c>
      <c r="BJ345">
        <v>2.2143829614E-2</v>
      </c>
      <c r="BL345">
        <v>722</v>
      </c>
      <c r="BM345">
        <v>2.3857841267999998E-2</v>
      </c>
      <c r="BO345">
        <v>722</v>
      </c>
      <c r="BP345">
        <v>2.1852057426999999E-2</v>
      </c>
      <c r="BR345">
        <v>722</v>
      </c>
      <c r="BS345">
        <v>2.3163298145E-2</v>
      </c>
      <c r="BU345">
        <v>722</v>
      </c>
      <c r="BV345">
        <v>1.8753953277999998E-2</v>
      </c>
      <c r="BX345">
        <v>722</v>
      </c>
      <c r="BY345">
        <v>2.0548339932999999E-2</v>
      </c>
      <c r="CA345">
        <v>722</v>
      </c>
      <c r="CB345">
        <v>1.9214538856999999E-2</v>
      </c>
      <c r="CD345">
        <v>722</v>
      </c>
      <c r="CE345">
        <v>2.5402851402999999E-2</v>
      </c>
      <c r="CG345">
        <v>722</v>
      </c>
      <c r="CH345">
        <v>1.8985569476999999E-2</v>
      </c>
      <c r="CJ345">
        <v>722</v>
      </c>
      <c r="CK345">
        <v>1.3982702978E-2</v>
      </c>
      <c r="CM345">
        <v>722</v>
      </c>
      <c r="CN345">
        <v>1.3648197985999999E-2</v>
      </c>
      <c r="CP345">
        <v>722</v>
      </c>
      <c r="CQ345">
        <v>9.9294986580000001E-3</v>
      </c>
      <c r="CS345">
        <v>722</v>
      </c>
      <c r="CT345">
        <v>8.6451694369999998E-3</v>
      </c>
      <c r="CV345">
        <v>722</v>
      </c>
      <c r="CW345">
        <v>6.4134136770000001E-3</v>
      </c>
      <c r="CY345">
        <v>722</v>
      </c>
      <c r="CZ345">
        <v>4.9710297030000003E-3</v>
      </c>
      <c r="DB345">
        <v>722</v>
      </c>
      <c r="DC345">
        <v>3.5372492859999998E-3</v>
      </c>
      <c r="DE345">
        <v>722</v>
      </c>
      <c r="DF345">
        <v>5.1890383500000005E-4</v>
      </c>
    </row>
    <row r="346" spans="1:110" x14ac:dyDescent="0.25">
      <c r="A346">
        <v>723</v>
      </c>
      <c r="B346">
        <v>8.5109099700000001E-4</v>
      </c>
      <c r="D346">
        <v>723</v>
      </c>
      <c r="E346">
        <v>3.9877006780000002E-3</v>
      </c>
      <c r="G346">
        <v>723</v>
      </c>
      <c r="H346">
        <v>6.0765612869999996E-3</v>
      </c>
      <c r="J346">
        <v>723</v>
      </c>
      <c r="K346">
        <v>8.914020844E-3</v>
      </c>
      <c r="M346">
        <v>723</v>
      </c>
      <c r="N346">
        <v>9.34231095E-3</v>
      </c>
      <c r="P346">
        <v>723</v>
      </c>
      <c r="Q346">
        <v>8.0836135889999997E-3</v>
      </c>
      <c r="S346">
        <v>723</v>
      </c>
      <c r="T346">
        <v>8.9009720829999993E-3</v>
      </c>
      <c r="V346">
        <v>723</v>
      </c>
      <c r="W346">
        <v>1.3025210238999999E-2</v>
      </c>
      <c r="Y346">
        <v>723</v>
      </c>
      <c r="Z346">
        <v>1.7278073355999998E-2</v>
      </c>
      <c r="AB346">
        <v>723</v>
      </c>
      <c r="AC346">
        <v>1.7991054802999999E-2</v>
      </c>
      <c r="AE346">
        <v>723</v>
      </c>
      <c r="AF346">
        <v>1.6194602475E-2</v>
      </c>
      <c r="AH346">
        <v>723</v>
      </c>
      <c r="AI346">
        <v>1.4604834840000001E-2</v>
      </c>
      <c r="AK346">
        <v>723</v>
      </c>
      <c r="AL346">
        <v>2.0881503820000001E-2</v>
      </c>
      <c r="AN346">
        <v>723</v>
      </c>
      <c r="AO346">
        <v>1.9201688468000001E-2</v>
      </c>
      <c r="AQ346">
        <v>723</v>
      </c>
      <c r="AR346">
        <v>1.8451880664000001E-2</v>
      </c>
      <c r="AT346">
        <v>723</v>
      </c>
      <c r="AU346">
        <v>1.7338700592999998E-2</v>
      </c>
      <c r="AW346">
        <v>723</v>
      </c>
      <c r="AX346">
        <v>2.1320987493000002E-2</v>
      </c>
      <c r="AZ346">
        <v>723</v>
      </c>
      <c r="BA346">
        <v>2.1855656058000002E-2</v>
      </c>
      <c r="BC346">
        <v>723</v>
      </c>
      <c r="BD346">
        <v>1.9898129627000001E-2</v>
      </c>
      <c r="BF346">
        <v>723</v>
      </c>
      <c r="BG346">
        <v>2.5896031409999999E-2</v>
      </c>
      <c r="BI346">
        <v>723</v>
      </c>
      <c r="BJ346">
        <v>2.1550154312999999E-2</v>
      </c>
      <c r="BL346">
        <v>723</v>
      </c>
      <c r="BM346">
        <v>2.3213740438000001E-2</v>
      </c>
      <c r="BO346">
        <v>723</v>
      </c>
      <c r="BP346">
        <v>2.1264705807E-2</v>
      </c>
      <c r="BR346">
        <v>723</v>
      </c>
      <c r="BS346">
        <v>2.2538375108999999E-2</v>
      </c>
      <c r="BU346">
        <v>723</v>
      </c>
      <c r="BV346">
        <v>1.8239526078000001E-2</v>
      </c>
      <c r="BX346">
        <v>723</v>
      </c>
      <c r="BY346">
        <v>1.9994199276000001E-2</v>
      </c>
      <c r="CA346">
        <v>723</v>
      </c>
      <c r="CB346">
        <v>1.8694873899E-2</v>
      </c>
      <c r="CD346">
        <v>723</v>
      </c>
      <c r="CE346">
        <v>2.4712495506E-2</v>
      </c>
      <c r="CG346">
        <v>723</v>
      </c>
      <c r="CH346">
        <v>1.8452337012000001E-2</v>
      </c>
      <c r="CJ346">
        <v>723</v>
      </c>
      <c r="CK346">
        <v>1.3607632369E-2</v>
      </c>
      <c r="CM346">
        <v>723</v>
      </c>
      <c r="CN346">
        <v>1.3295128010000001E-2</v>
      </c>
      <c r="CP346">
        <v>723</v>
      </c>
      <c r="CQ346">
        <v>9.657556191E-3</v>
      </c>
      <c r="CS346">
        <v>723</v>
      </c>
      <c r="CT346">
        <v>8.4036048499999995E-3</v>
      </c>
      <c r="CV346">
        <v>723</v>
      </c>
      <c r="CW346">
        <v>6.2376689170000003E-3</v>
      </c>
      <c r="CY346">
        <v>723</v>
      </c>
      <c r="CZ346">
        <v>4.836357199E-3</v>
      </c>
      <c r="DB346">
        <v>723</v>
      </c>
      <c r="DC346">
        <v>3.441463457E-3</v>
      </c>
      <c r="DE346">
        <v>723</v>
      </c>
      <c r="DF346">
        <v>5.0500949100000005E-4</v>
      </c>
    </row>
    <row r="347" spans="1:110" x14ac:dyDescent="0.25">
      <c r="A347">
        <v>724</v>
      </c>
      <c r="B347">
        <v>8.2858227000000002E-4</v>
      </c>
      <c r="D347">
        <v>724</v>
      </c>
      <c r="E347">
        <v>3.8855702150000001E-3</v>
      </c>
      <c r="G347">
        <v>724</v>
      </c>
      <c r="H347">
        <v>5.918048322E-3</v>
      </c>
      <c r="J347">
        <v>724</v>
      </c>
      <c r="K347">
        <v>8.6814826349999995E-3</v>
      </c>
      <c r="M347">
        <v>724</v>
      </c>
      <c r="N347">
        <v>9.0970713650000007E-3</v>
      </c>
      <c r="P347">
        <v>724</v>
      </c>
      <c r="Q347">
        <v>7.87600223E-3</v>
      </c>
      <c r="S347">
        <v>724</v>
      </c>
      <c r="T347">
        <v>8.6647402500000005E-3</v>
      </c>
      <c r="V347">
        <v>724</v>
      </c>
      <c r="W347">
        <v>1.2674612924E-2</v>
      </c>
      <c r="Y347">
        <v>724</v>
      </c>
      <c r="Z347">
        <v>1.6833350061999999E-2</v>
      </c>
      <c r="AB347">
        <v>724</v>
      </c>
      <c r="AC347">
        <v>1.7508488148E-2</v>
      </c>
      <c r="AE347">
        <v>724</v>
      </c>
      <c r="AF347">
        <v>1.5775790437999999E-2</v>
      </c>
      <c r="AH347">
        <v>724</v>
      </c>
      <c r="AI347">
        <v>1.4228806831E-2</v>
      </c>
      <c r="AK347">
        <v>724</v>
      </c>
      <c r="AL347">
        <v>2.0349288359E-2</v>
      </c>
      <c r="AN347">
        <v>724</v>
      </c>
      <c r="AO347">
        <v>1.8710646777999999E-2</v>
      </c>
      <c r="AQ347">
        <v>724</v>
      </c>
      <c r="AR347">
        <v>1.7982253805000001E-2</v>
      </c>
      <c r="AT347">
        <v>724</v>
      </c>
      <c r="AU347">
        <v>1.6892630607000001E-2</v>
      </c>
      <c r="AW347">
        <v>724</v>
      </c>
      <c r="AX347">
        <v>2.0770877600000001E-2</v>
      </c>
      <c r="AZ347">
        <v>724</v>
      </c>
      <c r="BA347">
        <v>2.1290043368999999E-2</v>
      </c>
      <c r="BC347">
        <v>724</v>
      </c>
      <c r="BD347">
        <v>1.9376587123E-2</v>
      </c>
      <c r="BF347">
        <v>724</v>
      </c>
      <c r="BG347">
        <v>2.5225836783999998E-2</v>
      </c>
      <c r="BI347">
        <v>724</v>
      </c>
      <c r="BJ347">
        <v>2.0990069956000001E-2</v>
      </c>
      <c r="BL347">
        <v>724</v>
      </c>
      <c r="BM347">
        <v>2.2611550987E-2</v>
      </c>
      <c r="BO347">
        <v>724</v>
      </c>
      <c r="BP347">
        <v>2.0714865996999999E-2</v>
      </c>
      <c r="BR347">
        <v>724</v>
      </c>
      <c r="BS347">
        <v>2.1952711045999999E-2</v>
      </c>
      <c r="BU347">
        <v>724</v>
      </c>
      <c r="BV347">
        <v>1.7754878849E-2</v>
      </c>
      <c r="BX347">
        <v>724</v>
      </c>
      <c r="BY347">
        <v>1.9473588093999999E-2</v>
      </c>
      <c r="CA347">
        <v>724</v>
      </c>
      <c r="CB347">
        <v>1.8207237123999999E-2</v>
      </c>
      <c r="CD347">
        <v>724</v>
      </c>
      <c r="CE347">
        <v>2.4051925166999999E-2</v>
      </c>
      <c r="CG347">
        <v>724</v>
      </c>
      <c r="CH347">
        <v>1.7952620983E-2</v>
      </c>
      <c r="CJ347">
        <v>724</v>
      </c>
      <c r="CK347">
        <v>1.3251009397E-2</v>
      </c>
      <c r="CM347">
        <v>724</v>
      </c>
      <c r="CN347">
        <v>1.2959277256999999E-2</v>
      </c>
      <c r="CP347">
        <v>724</v>
      </c>
      <c r="CQ347">
        <v>9.4017898659999998E-3</v>
      </c>
      <c r="CS347">
        <v>724</v>
      </c>
      <c r="CT347">
        <v>8.1755584110000008E-3</v>
      </c>
      <c r="CV347">
        <v>724</v>
      </c>
      <c r="CW347">
        <v>6.073654629E-3</v>
      </c>
      <c r="CY347">
        <v>724</v>
      </c>
      <c r="CZ347">
        <v>4.7094994219999999E-3</v>
      </c>
      <c r="DB347">
        <v>724</v>
      </c>
      <c r="DC347">
        <v>3.3518157429999998E-3</v>
      </c>
      <c r="DE347">
        <v>724</v>
      </c>
      <c r="DF347">
        <v>4.9144425400000002E-4</v>
      </c>
    </row>
    <row r="348" spans="1:110" x14ac:dyDescent="0.25">
      <c r="A348">
        <v>725</v>
      </c>
      <c r="B348">
        <v>8.0701481799999998E-4</v>
      </c>
      <c r="D348">
        <v>725</v>
      </c>
      <c r="E348">
        <v>3.7892376999999998E-3</v>
      </c>
      <c r="G348">
        <v>725</v>
      </c>
      <c r="H348">
        <v>5.7711480189999997E-3</v>
      </c>
      <c r="J348">
        <v>725</v>
      </c>
      <c r="K348">
        <v>8.4626693279999995E-3</v>
      </c>
      <c r="M348">
        <v>725</v>
      </c>
      <c r="N348">
        <v>8.8645396749999997E-3</v>
      </c>
      <c r="P348">
        <v>725</v>
      </c>
      <c r="Q348">
        <v>7.6802349650000002E-3</v>
      </c>
      <c r="S348">
        <v>725</v>
      </c>
      <c r="T348">
        <v>8.4455525500000007E-3</v>
      </c>
      <c r="V348">
        <v>725</v>
      </c>
      <c r="W348">
        <v>1.2346819043E-2</v>
      </c>
      <c r="Y348">
        <v>725</v>
      </c>
      <c r="Z348">
        <v>1.6411567107000001E-2</v>
      </c>
      <c r="AB348">
        <v>725</v>
      </c>
      <c r="AC348">
        <v>1.7053686081999999E-2</v>
      </c>
      <c r="AE348">
        <v>725</v>
      </c>
      <c r="AF348">
        <v>1.5388830565000001E-2</v>
      </c>
      <c r="AH348">
        <v>725</v>
      </c>
      <c r="AI348">
        <v>1.3882077299E-2</v>
      </c>
      <c r="AK348">
        <v>725</v>
      </c>
      <c r="AL348">
        <v>1.9856560975E-2</v>
      </c>
      <c r="AN348">
        <v>725</v>
      </c>
      <c r="AO348">
        <v>1.8256459385E-2</v>
      </c>
      <c r="AQ348">
        <v>725</v>
      </c>
      <c r="AR348">
        <v>1.7541719601000001E-2</v>
      </c>
      <c r="AT348">
        <v>725</v>
      </c>
      <c r="AU348">
        <v>1.6482347623E-2</v>
      </c>
      <c r="AW348">
        <v>725</v>
      </c>
      <c r="AX348">
        <v>2.0255601033999999E-2</v>
      </c>
      <c r="AZ348">
        <v>725</v>
      </c>
      <c r="BA348">
        <v>2.0765075460000001E-2</v>
      </c>
      <c r="BC348">
        <v>725</v>
      </c>
      <c r="BD348">
        <v>1.8896268681E-2</v>
      </c>
      <c r="BF348">
        <v>725</v>
      </c>
      <c r="BG348">
        <v>2.4596245959E-2</v>
      </c>
      <c r="BI348">
        <v>725</v>
      </c>
      <c r="BJ348">
        <v>2.0465161651E-2</v>
      </c>
      <c r="BL348">
        <v>725</v>
      </c>
      <c r="BM348">
        <v>2.2052548825999999E-2</v>
      </c>
      <c r="BO348">
        <v>725</v>
      </c>
      <c r="BP348">
        <v>2.0203452556999998E-2</v>
      </c>
      <c r="BR348">
        <v>725</v>
      </c>
      <c r="BS348">
        <v>2.1407164632999999E-2</v>
      </c>
      <c r="BU348">
        <v>725</v>
      </c>
      <c r="BV348">
        <v>1.7301425337999998E-2</v>
      </c>
      <c r="BX348">
        <v>725</v>
      </c>
      <c r="BY348">
        <v>1.8986985086999999E-2</v>
      </c>
      <c r="CA348">
        <v>725</v>
      </c>
      <c r="CB348">
        <v>1.7752178013000001E-2</v>
      </c>
      <c r="CD348">
        <v>725</v>
      </c>
      <c r="CE348">
        <v>2.3423388600000001E-2</v>
      </c>
      <c r="CG348">
        <v>725</v>
      </c>
      <c r="CH348">
        <v>1.7488813028000001E-2</v>
      </c>
      <c r="CJ348">
        <v>725</v>
      </c>
      <c r="CK348">
        <v>1.2913151644E-2</v>
      </c>
      <c r="CM348">
        <v>725</v>
      </c>
      <c r="CN348">
        <v>1.2639787047999999E-2</v>
      </c>
      <c r="CP348">
        <v>725</v>
      </c>
      <c r="CQ348">
        <v>9.1627445069999997E-3</v>
      </c>
      <c r="CS348">
        <v>725</v>
      </c>
      <c r="CT348">
        <v>7.9621998589999993E-3</v>
      </c>
      <c r="CV348">
        <v>725</v>
      </c>
      <c r="CW348">
        <v>5.9218057429999997E-3</v>
      </c>
      <c r="CY348">
        <v>725</v>
      </c>
      <c r="CZ348">
        <v>4.5905704609999999E-3</v>
      </c>
      <c r="DB348">
        <v>725</v>
      </c>
      <c r="DC348">
        <v>3.2683010209999998E-3</v>
      </c>
      <c r="DE348">
        <v>725</v>
      </c>
      <c r="DF348">
        <v>4.7822215099999998E-4</v>
      </c>
    </row>
    <row r="349" spans="1:110" x14ac:dyDescent="0.25">
      <c r="A349">
        <v>726</v>
      </c>
      <c r="B349">
        <v>7.8625464800000002E-4</v>
      </c>
      <c r="D349">
        <v>726</v>
      </c>
      <c r="E349">
        <v>3.6970945079999999E-3</v>
      </c>
      <c r="G349">
        <v>726</v>
      </c>
      <c r="H349">
        <v>5.6325285699999998E-3</v>
      </c>
      <c r="J349">
        <v>726</v>
      </c>
      <c r="K349">
        <v>8.2532260570000009E-3</v>
      </c>
      <c r="M349">
        <v>726</v>
      </c>
      <c r="N349">
        <v>8.6414851250000008E-3</v>
      </c>
      <c r="P349">
        <v>726</v>
      </c>
      <c r="Q349">
        <v>7.493433077E-3</v>
      </c>
      <c r="S349">
        <v>726</v>
      </c>
      <c r="T349">
        <v>8.2391062749999997E-3</v>
      </c>
      <c r="V349">
        <v>726</v>
      </c>
      <c r="W349">
        <v>1.2037732638000001E-2</v>
      </c>
      <c r="Y349">
        <v>726</v>
      </c>
      <c r="Z349">
        <v>1.6006421298E-2</v>
      </c>
      <c r="AB349">
        <v>726</v>
      </c>
      <c r="AC349">
        <v>1.6621464863E-2</v>
      </c>
      <c r="AE349">
        <v>726</v>
      </c>
      <c r="AF349">
        <v>1.5025235713000001E-2</v>
      </c>
      <c r="AH349">
        <v>726</v>
      </c>
      <c r="AI349">
        <v>1.3556013815E-2</v>
      </c>
      <c r="AK349">
        <v>726</v>
      </c>
      <c r="AL349">
        <v>1.9391801207999999E-2</v>
      </c>
      <c r="AN349">
        <v>726</v>
      </c>
      <c r="AO349">
        <v>1.7828339711000001E-2</v>
      </c>
      <c r="AQ349">
        <v>726</v>
      </c>
      <c r="AR349">
        <v>1.7122562974999998E-2</v>
      </c>
      <c r="AT349">
        <v>726</v>
      </c>
      <c r="AU349">
        <v>1.6098657623000001E-2</v>
      </c>
      <c r="AW349">
        <v>726</v>
      </c>
      <c r="AX349">
        <v>1.9765913486E-2</v>
      </c>
      <c r="AZ349">
        <v>726</v>
      </c>
      <c r="BA349">
        <v>2.0271018147000001E-2</v>
      </c>
      <c r="BC349">
        <v>726</v>
      </c>
      <c r="BD349">
        <v>1.8446389585999999E-2</v>
      </c>
      <c r="BF349">
        <v>726</v>
      </c>
      <c r="BG349">
        <v>2.3997263982999999E-2</v>
      </c>
      <c r="BI349">
        <v>726</v>
      </c>
      <c r="BJ349">
        <v>1.9966069608999999E-2</v>
      </c>
      <c r="BL349">
        <v>726</v>
      </c>
      <c r="BM349">
        <v>2.1525071933999999E-2</v>
      </c>
      <c r="BO349">
        <v>726</v>
      </c>
      <c r="BP349">
        <v>1.9721129909000001E-2</v>
      </c>
      <c r="BR349">
        <v>726</v>
      </c>
      <c r="BS349">
        <v>2.0891672E-2</v>
      </c>
      <c r="BU349">
        <v>726</v>
      </c>
      <c r="BV349">
        <v>1.6871294007E-2</v>
      </c>
      <c r="BX349">
        <v>726</v>
      </c>
      <c r="BY349">
        <v>1.8525205552999999E-2</v>
      </c>
      <c r="CA349">
        <v>726</v>
      </c>
      <c r="CB349">
        <v>1.7320988700000001E-2</v>
      </c>
      <c r="CD349">
        <v>726</v>
      </c>
      <c r="CE349">
        <v>2.2822011262000001E-2</v>
      </c>
      <c r="CG349">
        <v>726</v>
      </c>
      <c r="CH349">
        <v>1.7052717506999999E-2</v>
      </c>
      <c r="CJ349">
        <v>726</v>
      </c>
      <c r="CK349">
        <v>1.2589599006000001E-2</v>
      </c>
      <c r="CM349">
        <v>726</v>
      </c>
      <c r="CN349">
        <v>1.2332069688E-2</v>
      </c>
      <c r="CP349">
        <v>726</v>
      </c>
      <c r="CQ349">
        <v>8.9356256650000004E-3</v>
      </c>
      <c r="CS349">
        <v>726</v>
      </c>
      <c r="CT349">
        <v>7.7613173050000003E-3</v>
      </c>
      <c r="CV349">
        <v>726</v>
      </c>
      <c r="CW349">
        <v>5.7788123379999999E-3</v>
      </c>
      <c r="CY349">
        <v>726</v>
      </c>
      <c r="CZ349">
        <v>4.4774562120000003E-3</v>
      </c>
      <c r="DB349">
        <v>726</v>
      </c>
      <c r="DC349">
        <v>3.1892519910000001E-3</v>
      </c>
      <c r="DE349">
        <v>726</v>
      </c>
      <c r="DF349">
        <v>4.6537895100000001E-4</v>
      </c>
    </row>
    <row r="350" spans="1:110" x14ac:dyDescent="0.25">
      <c r="A350">
        <v>727</v>
      </c>
      <c r="B350">
        <v>7.6616008299999999E-4</v>
      </c>
      <c r="D350">
        <v>727</v>
      </c>
      <c r="E350">
        <v>3.6074495869999998E-3</v>
      </c>
      <c r="G350">
        <v>727</v>
      </c>
      <c r="H350">
        <v>5.4986784230000004E-3</v>
      </c>
      <c r="J350">
        <v>727</v>
      </c>
      <c r="K350">
        <v>8.0485772339999994E-3</v>
      </c>
      <c r="M350">
        <v>727</v>
      </c>
      <c r="N350">
        <v>8.4244832400000007E-3</v>
      </c>
      <c r="P350">
        <v>727</v>
      </c>
      <c r="Q350">
        <v>7.3125772179999998E-3</v>
      </c>
      <c r="S350">
        <v>727</v>
      </c>
      <c r="T350">
        <v>8.0408435309999998E-3</v>
      </c>
      <c r="V350">
        <v>727</v>
      </c>
      <c r="W350">
        <v>1.1742953210999999E-2</v>
      </c>
      <c r="Y350">
        <v>727</v>
      </c>
      <c r="Z350">
        <v>1.5611259267000001E-2</v>
      </c>
      <c r="AB350">
        <v>727</v>
      </c>
      <c r="AC350">
        <v>1.6206221654999999E-2</v>
      </c>
      <c r="AE350">
        <v>727</v>
      </c>
      <c r="AF350">
        <v>1.4676017687E-2</v>
      </c>
      <c r="AH350">
        <v>727</v>
      </c>
      <c r="AI350">
        <v>1.3241486623999999E-2</v>
      </c>
      <c r="AK350">
        <v>727</v>
      </c>
      <c r="AL350">
        <v>1.8942847847999999E-2</v>
      </c>
      <c r="AN350">
        <v>727</v>
      </c>
      <c r="AO350">
        <v>1.7414897679999999E-2</v>
      </c>
      <c r="AQ350">
        <v>727</v>
      </c>
      <c r="AR350">
        <v>1.6716634854999999E-2</v>
      </c>
      <c r="AT350">
        <v>727</v>
      </c>
      <c r="AU350">
        <v>1.5731807798E-2</v>
      </c>
      <c r="AW350">
        <v>727</v>
      </c>
      <c r="AX350">
        <v>1.9292047247E-2</v>
      </c>
      <c r="AZ350">
        <v>727</v>
      </c>
      <c r="BA350">
        <v>1.9797569141000001E-2</v>
      </c>
      <c r="BC350">
        <v>727</v>
      </c>
      <c r="BD350">
        <v>1.8015518785E-2</v>
      </c>
      <c r="BF350">
        <v>727</v>
      </c>
      <c r="BG350">
        <v>2.3418284952999999E-2</v>
      </c>
      <c r="BI350">
        <v>727</v>
      </c>
      <c r="BJ350">
        <v>1.9482865929999999E-2</v>
      </c>
      <c r="BL350">
        <v>727</v>
      </c>
      <c r="BM350">
        <v>2.1016780286999999E-2</v>
      </c>
      <c r="BO350">
        <v>727</v>
      </c>
      <c r="BP350">
        <v>1.9258029759000001E-2</v>
      </c>
      <c r="BR350">
        <v>727</v>
      </c>
      <c r="BS350">
        <v>2.0395597442999999E-2</v>
      </c>
      <c r="BU350">
        <v>727</v>
      </c>
      <c r="BV350">
        <v>1.6456138342999999E-2</v>
      </c>
      <c r="BX350">
        <v>727</v>
      </c>
      <c r="BY350">
        <v>1.8078558147E-2</v>
      </c>
      <c r="CA350">
        <v>727</v>
      </c>
      <c r="CB350">
        <v>1.6904478893000001E-2</v>
      </c>
      <c r="CD350">
        <v>727</v>
      </c>
      <c r="CE350">
        <v>2.2242551669000001E-2</v>
      </c>
      <c r="CG350">
        <v>727</v>
      </c>
      <c r="CH350">
        <v>1.6635587439E-2</v>
      </c>
      <c r="CJ350">
        <v>727</v>
      </c>
      <c r="CK350">
        <v>1.2275638990000001E-2</v>
      </c>
      <c r="CM350">
        <v>727</v>
      </c>
      <c r="CN350">
        <v>1.2031342834E-2</v>
      </c>
      <c r="CP350">
        <v>727</v>
      </c>
      <c r="CQ350">
        <v>8.7153557690000001E-3</v>
      </c>
      <c r="CS350">
        <v>727</v>
      </c>
      <c r="CT350">
        <v>7.5705242340000003E-3</v>
      </c>
      <c r="CV350">
        <v>727</v>
      </c>
      <c r="CW350">
        <v>5.6411670519999997E-3</v>
      </c>
      <c r="CY350">
        <v>727</v>
      </c>
      <c r="CZ350">
        <v>4.3679242949999997E-3</v>
      </c>
      <c r="DB350">
        <v>727</v>
      </c>
      <c r="DC350">
        <v>3.1129142739999998E-3</v>
      </c>
      <c r="DE350">
        <v>727</v>
      </c>
      <c r="DF350">
        <v>4.5295199399999998E-4</v>
      </c>
    </row>
    <row r="351" spans="1:110" x14ac:dyDescent="0.25">
      <c r="A351">
        <v>728</v>
      </c>
      <c r="B351">
        <v>7.4658932899999996E-4</v>
      </c>
      <c r="D351">
        <v>728</v>
      </c>
      <c r="E351">
        <v>3.5186142200000002E-3</v>
      </c>
      <c r="G351">
        <v>728</v>
      </c>
      <c r="H351">
        <v>5.3660878909999998E-3</v>
      </c>
      <c r="J351">
        <v>728</v>
      </c>
      <c r="K351">
        <v>7.8441547229999992E-3</v>
      </c>
      <c r="M351">
        <v>728</v>
      </c>
      <c r="N351">
        <v>8.2101104780000003E-3</v>
      </c>
      <c r="P351">
        <v>728</v>
      </c>
      <c r="Q351">
        <v>7.1346503679999996E-3</v>
      </c>
      <c r="S351">
        <v>728</v>
      </c>
      <c r="T351">
        <v>7.8462110829999997E-3</v>
      </c>
      <c r="V351">
        <v>728</v>
      </c>
      <c r="W351">
        <v>1.1458080262000001E-2</v>
      </c>
      <c r="Y351">
        <v>728</v>
      </c>
      <c r="Z351">
        <v>1.5219436027000001E-2</v>
      </c>
      <c r="AB351">
        <v>728</v>
      </c>
      <c r="AC351">
        <v>1.5802357345999999E-2</v>
      </c>
      <c r="AE351">
        <v>728</v>
      </c>
      <c r="AF351">
        <v>1.4332197607E-2</v>
      </c>
      <c r="AH351">
        <v>728</v>
      </c>
      <c r="AI351">
        <v>1.2929374352000001E-2</v>
      </c>
      <c r="AK351">
        <v>728</v>
      </c>
      <c r="AL351">
        <v>1.8497552723000001E-2</v>
      </c>
      <c r="AN351">
        <v>728</v>
      </c>
      <c r="AO351">
        <v>1.7004754394E-2</v>
      </c>
      <c r="AQ351">
        <v>728</v>
      </c>
      <c r="AR351">
        <v>1.6315795481000001E-2</v>
      </c>
      <c r="AT351">
        <v>728</v>
      </c>
      <c r="AU351">
        <v>1.5372049995E-2</v>
      </c>
      <c r="AW351">
        <v>728</v>
      </c>
      <c r="AX351">
        <v>1.8824243918E-2</v>
      </c>
      <c r="AZ351">
        <v>728</v>
      </c>
      <c r="BA351">
        <v>1.9334441051E-2</v>
      </c>
      <c r="BC351">
        <v>728</v>
      </c>
      <c r="BD351">
        <v>1.7592238262000001E-2</v>
      </c>
      <c r="BF351">
        <v>728</v>
      </c>
      <c r="BG351">
        <v>2.2848712279999999E-2</v>
      </c>
      <c r="BI351">
        <v>728</v>
      </c>
      <c r="BJ351">
        <v>1.9005628303E-2</v>
      </c>
      <c r="BL351">
        <v>728</v>
      </c>
      <c r="BM351">
        <v>2.0515346899999998E-2</v>
      </c>
      <c r="BO351">
        <v>728</v>
      </c>
      <c r="BP351">
        <v>1.8804296851000001E-2</v>
      </c>
      <c r="BR351">
        <v>728</v>
      </c>
      <c r="BS351">
        <v>1.9908314571000001E-2</v>
      </c>
      <c r="BU351">
        <v>728</v>
      </c>
      <c r="BV351">
        <v>1.6047611832999999E-2</v>
      </c>
      <c r="BX351">
        <v>728</v>
      </c>
      <c r="BY351">
        <v>1.7637358977999999E-2</v>
      </c>
      <c r="CA351">
        <v>728</v>
      </c>
      <c r="CB351">
        <v>1.6493467614000001E-2</v>
      </c>
      <c r="CD351">
        <v>728</v>
      </c>
      <c r="CE351">
        <v>2.1679779515000001E-2</v>
      </c>
      <c r="CG351">
        <v>728</v>
      </c>
      <c r="CH351">
        <v>1.6228690742999999E-2</v>
      </c>
      <c r="CJ351">
        <v>728</v>
      </c>
      <c r="CK351">
        <v>1.1966568418E-2</v>
      </c>
      <c r="CM351">
        <v>728</v>
      </c>
      <c r="CN351">
        <v>1.1732828803000001E-2</v>
      </c>
      <c r="CP351">
        <v>728</v>
      </c>
      <c r="CQ351">
        <v>8.4968656299999994E-3</v>
      </c>
      <c r="CS351">
        <v>728</v>
      </c>
      <c r="CT351">
        <v>7.3874387890000004E-3</v>
      </c>
      <c r="CV351">
        <v>728</v>
      </c>
      <c r="CW351">
        <v>5.5053657849999998E-3</v>
      </c>
      <c r="CY351">
        <v>728</v>
      </c>
      <c r="CZ351">
        <v>4.259746987E-3</v>
      </c>
      <c r="DB351">
        <v>728</v>
      </c>
      <c r="DC351">
        <v>3.0375358179999998E-3</v>
      </c>
      <c r="DE351">
        <v>728</v>
      </c>
      <c r="DF351">
        <v>4.40978562E-4</v>
      </c>
    </row>
    <row r="352" spans="1:110" x14ac:dyDescent="0.25">
      <c r="A352">
        <v>729</v>
      </c>
      <c r="B352">
        <v>7.27351406E-4</v>
      </c>
      <c r="D352">
        <v>729</v>
      </c>
      <c r="E352">
        <v>3.4290556800000002E-3</v>
      </c>
      <c r="G352">
        <v>729</v>
      </c>
      <c r="H352">
        <v>5.2318843079999997E-3</v>
      </c>
      <c r="J352">
        <v>729</v>
      </c>
      <c r="K352">
        <v>7.6364660640000004E-3</v>
      </c>
      <c r="M352">
        <v>729</v>
      </c>
      <c r="N352">
        <v>7.9953763630000001E-3</v>
      </c>
      <c r="P352">
        <v>729</v>
      </c>
      <c r="Q352">
        <v>6.9566904570000001E-3</v>
      </c>
      <c r="S352">
        <v>729</v>
      </c>
      <c r="T352">
        <v>7.6512796800000003E-3</v>
      </c>
      <c r="V352">
        <v>729</v>
      </c>
      <c r="W352">
        <v>1.1178263463E-2</v>
      </c>
      <c r="Y352">
        <v>729</v>
      </c>
      <c r="Z352">
        <v>1.4825183897999999E-2</v>
      </c>
      <c r="AB352">
        <v>729</v>
      </c>
      <c r="AC352">
        <v>1.5404172242000001E-2</v>
      </c>
      <c r="AE352">
        <v>729</v>
      </c>
      <c r="AF352">
        <v>1.3985925353999999E-2</v>
      </c>
      <c r="AH352">
        <v>729</v>
      </c>
      <c r="AI352">
        <v>1.2612187303999999E-2</v>
      </c>
      <c r="AK352">
        <v>729</v>
      </c>
      <c r="AL352">
        <v>1.8045781180000001E-2</v>
      </c>
      <c r="AN352">
        <v>729</v>
      </c>
      <c r="AO352">
        <v>1.6588464378999999E-2</v>
      </c>
      <c r="AQ352">
        <v>729</v>
      </c>
      <c r="AR352">
        <v>1.591277495E-2</v>
      </c>
      <c r="AT352">
        <v>729</v>
      </c>
      <c r="AU352">
        <v>1.501060091E-2</v>
      </c>
      <c r="AW352">
        <v>729</v>
      </c>
      <c r="AX352">
        <v>1.8354289233999999E-2</v>
      </c>
      <c r="AZ352">
        <v>729</v>
      </c>
      <c r="BA352">
        <v>1.8871786073E-2</v>
      </c>
      <c r="BC352">
        <v>729</v>
      </c>
      <c r="BD352">
        <v>1.7166763543999999E-2</v>
      </c>
      <c r="BF352">
        <v>729</v>
      </c>
      <c r="BG352">
        <v>2.2279107943E-2</v>
      </c>
      <c r="BI352">
        <v>729</v>
      </c>
      <c r="BJ352">
        <v>1.8525689840000002E-2</v>
      </c>
      <c r="BL352">
        <v>729</v>
      </c>
      <c r="BM352">
        <v>2.0010396837999999E-2</v>
      </c>
      <c r="BO352">
        <v>729</v>
      </c>
      <c r="BP352">
        <v>1.8350820988000002E-2</v>
      </c>
      <c r="BR352">
        <v>729</v>
      </c>
      <c r="BS352">
        <v>1.9419940189E-2</v>
      </c>
      <c r="BU352">
        <v>729</v>
      </c>
      <c r="BV352">
        <v>1.5638489275999999E-2</v>
      </c>
      <c r="BX352">
        <v>729</v>
      </c>
      <c r="BY352">
        <v>1.7193585633999999E-2</v>
      </c>
      <c r="CA352">
        <v>729</v>
      </c>
      <c r="CB352">
        <v>1.6079775989000001E-2</v>
      </c>
      <c r="CD352">
        <v>729</v>
      </c>
      <c r="CE352">
        <v>2.1127391607000001E-2</v>
      </c>
      <c r="CG352">
        <v>729</v>
      </c>
      <c r="CH352">
        <v>1.5824262052999999E-2</v>
      </c>
      <c r="CJ352">
        <v>729</v>
      </c>
      <c r="CK352">
        <v>1.1657916008999999E-2</v>
      </c>
      <c r="CM352">
        <v>729</v>
      </c>
      <c r="CN352">
        <v>1.1432149448000001E-2</v>
      </c>
      <c r="CP352">
        <v>729</v>
      </c>
      <c r="CQ352">
        <v>8.2761785019999992E-3</v>
      </c>
      <c r="CS352">
        <v>729</v>
      </c>
      <c r="CT352">
        <v>7.20906537E-3</v>
      </c>
      <c r="CV352">
        <v>729</v>
      </c>
      <c r="CW352">
        <v>5.3684627639999996E-3</v>
      </c>
      <c r="CY352">
        <v>729</v>
      </c>
      <c r="CZ352">
        <v>4.1509834119999997E-3</v>
      </c>
      <c r="DB352">
        <v>729</v>
      </c>
      <c r="DC352">
        <v>2.9615850649999998E-3</v>
      </c>
      <c r="DE352">
        <v>729</v>
      </c>
      <c r="DF352">
        <v>4.2941886899999998E-4</v>
      </c>
    </row>
    <row r="353" spans="1:110" x14ac:dyDescent="0.25">
      <c r="A353">
        <v>730</v>
      </c>
      <c r="B353">
        <v>7.0813100299999996E-4</v>
      </c>
      <c r="D353">
        <v>730</v>
      </c>
      <c r="E353">
        <v>3.3375960770000001E-3</v>
      </c>
      <c r="G353">
        <v>730</v>
      </c>
      <c r="H353">
        <v>5.094706547E-3</v>
      </c>
      <c r="J353">
        <v>730</v>
      </c>
      <c r="K353">
        <v>7.424608339E-3</v>
      </c>
      <c r="M353">
        <v>730</v>
      </c>
      <c r="N353">
        <v>7.7783106830000004E-3</v>
      </c>
      <c r="P353">
        <v>730</v>
      </c>
      <c r="Q353">
        <v>6.7758136429999999E-3</v>
      </c>
      <c r="S353">
        <v>730</v>
      </c>
      <c r="T353">
        <v>7.453597151E-3</v>
      </c>
      <c r="V353">
        <v>730</v>
      </c>
      <c r="W353">
        <v>1.0897458531E-2</v>
      </c>
      <c r="Y353">
        <v>730</v>
      </c>
      <c r="Z353">
        <v>1.4424802735000001E-2</v>
      </c>
      <c r="AB353">
        <v>730</v>
      </c>
      <c r="AC353">
        <v>1.5005625784E-2</v>
      </c>
      <c r="AE353">
        <v>730</v>
      </c>
      <c r="AF353">
        <v>1.3631982729E-2</v>
      </c>
      <c r="AH353">
        <v>730</v>
      </c>
      <c r="AI353">
        <v>1.2286309153E-2</v>
      </c>
      <c r="AK353">
        <v>730</v>
      </c>
      <c r="AL353">
        <v>1.7582178116000002E-2</v>
      </c>
      <c r="AN353">
        <v>730</v>
      </c>
      <c r="AO353">
        <v>1.6161177307000001E-2</v>
      </c>
      <c r="AQ353">
        <v>730</v>
      </c>
      <c r="AR353">
        <v>1.5502327122E-2</v>
      </c>
      <c r="AT353">
        <v>730</v>
      </c>
      <c r="AU353">
        <v>1.4640871434999999E-2</v>
      </c>
      <c r="AW353">
        <v>730</v>
      </c>
      <c r="AX353">
        <v>1.7877627164000001E-2</v>
      </c>
      <c r="AZ353">
        <v>730</v>
      </c>
      <c r="BA353">
        <v>1.8400691449999999E-2</v>
      </c>
      <c r="BC353">
        <v>730</v>
      </c>
      <c r="BD353">
        <v>1.6733171418000001E-2</v>
      </c>
      <c r="BF353">
        <v>730</v>
      </c>
      <c r="BG353">
        <v>2.1702723577999999E-2</v>
      </c>
      <c r="BI353">
        <v>730</v>
      </c>
      <c r="BJ353">
        <v>1.8037306145000001E-2</v>
      </c>
      <c r="BL353">
        <v>730</v>
      </c>
      <c r="BM353">
        <v>1.9496193156E-2</v>
      </c>
      <c r="BO353">
        <v>730</v>
      </c>
      <c r="BP353">
        <v>1.7890188843000001E-2</v>
      </c>
      <c r="BR353">
        <v>730</v>
      </c>
      <c r="BS353">
        <v>1.8922222778E-2</v>
      </c>
      <c r="BU353">
        <v>730</v>
      </c>
      <c r="BV353">
        <v>1.5224163420000001E-2</v>
      </c>
      <c r="BX353">
        <v>730</v>
      </c>
      <c r="BY353">
        <v>1.6743142158000001E-2</v>
      </c>
      <c r="CA353">
        <v>730</v>
      </c>
      <c r="CB353">
        <v>1.5657545998999999E-2</v>
      </c>
      <c r="CD353">
        <v>730</v>
      </c>
      <c r="CE353">
        <v>2.0576372743000001E-2</v>
      </c>
      <c r="CG353">
        <v>730</v>
      </c>
      <c r="CH353">
        <v>1.5416820534E-2</v>
      </c>
      <c r="CJ353">
        <v>730</v>
      </c>
      <c r="CK353">
        <v>1.1345715262000001E-2</v>
      </c>
      <c r="CM353">
        <v>730</v>
      </c>
      <c r="CN353">
        <v>1.1125818826E-2</v>
      </c>
      <c r="CP353">
        <v>730</v>
      </c>
      <c r="CQ353">
        <v>8.0519467590000008E-3</v>
      </c>
      <c r="CS353">
        <v>730</v>
      </c>
      <c r="CT353">
        <v>7.0308563299999998E-3</v>
      </c>
      <c r="CV353">
        <v>730</v>
      </c>
      <c r="CW353">
        <v>5.2288305009999996E-3</v>
      </c>
      <c r="CY353">
        <v>730</v>
      </c>
      <c r="CZ353">
        <v>4.0403669699999997E-3</v>
      </c>
      <c r="DB353">
        <v>730</v>
      </c>
      <c r="DC353">
        <v>2.88404664E-3</v>
      </c>
      <c r="DE353">
        <v>730</v>
      </c>
      <c r="DF353">
        <v>4.1804308399999998E-4</v>
      </c>
    </row>
    <row r="354" spans="1:110" x14ac:dyDescent="0.25">
      <c r="A354">
        <v>731</v>
      </c>
      <c r="B354">
        <v>6.8859604700000001E-4</v>
      </c>
      <c r="D354">
        <v>731</v>
      </c>
      <c r="E354">
        <v>3.2431196889999999E-3</v>
      </c>
      <c r="G354">
        <v>731</v>
      </c>
      <c r="H354">
        <v>4.9534318969999998E-3</v>
      </c>
      <c r="J354">
        <v>731</v>
      </c>
      <c r="K354">
        <v>7.2080758399999997E-3</v>
      </c>
      <c r="M354">
        <v>731</v>
      </c>
      <c r="N354">
        <v>7.5571071359999999E-3</v>
      </c>
      <c r="P354">
        <v>731</v>
      </c>
      <c r="Q354">
        <v>6.589167751E-3</v>
      </c>
      <c r="S354">
        <v>731</v>
      </c>
      <c r="T354">
        <v>7.2509492749999998E-3</v>
      </c>
      <c r="V354">
        <v>731</v>
      </c>
      <c r="W354">
        <v>1.0609480552000001E-2</v>
      </c>
      <c r="Y354">
        <v>731</v>
      </c>
      <c r="Z354">
        <v>1.4014928602E-2</v>
      </c>
      <c r="AB354">
        <v>731</v>
      </c>
      <c r="AC354">
        <v>1.4600662515E-2</v>
      </c>
      <c r="AE354">
        <v>731</v>
      </c>
      <c r="AF354">
        <v>1.3265585527000001E-2</v>
      </c>
      <c r="AH354">
        <v>731</v>
      </c>
      <c r="AI354">
        <v>1.1948733591E-2</v>
      </c>
      <c r="AK354">
        <v>731</v>
      </c>
      <c r="AL354">
        <v>1.7102146520999999E-2</v>
      </c>
      <c r="AN354">
        <v>731</v>
      </c>
      <c r="AO354">
        <v>1.5718763694E-2</v>
      </c>
      <c r="AQ354">
        <v>731</v>
      </c>
      <c r="AR354">
        <v>1.5079547650999999E-2</v>
      </c>
      <c r="AT354">
        <v>731</v>
      </c>
      <c r="AU354">
        <v>1.4256648719E-2</v>
      </c>
      <c r="AW354">
        <v>731</v>
      </c>
      <c r="AX354">
        <v>1.7390282824999999E-2</v>
      </c>
      <c r="AZ354">
        <v>731</v>
      </c>
      <c r="BA354">
        <v>1.7912438138999998E-2</v>
      </c>
      <c r="BC354">
        <v>731</v>
      </c>
      <c r="BD354">
        <v>1.6286158934000001E-2</v>
      </c>
      <c r="BF354">
        <v>731</v>
      </c>
      <c r="BG354">
        <v>2.1113259717999999E-2</v>
      </c>
      <c r="BI354">
        <v>731</v>
      </c>
      <c r="BJ354">
        <v>1.7535213381E-2</v>
      </c>
      <c r="BL354">
        <v>731</v>
      </c>
      <c r="BM354">
        <v>1.8967730924E-2</v>
      </c>
      <c r="BO354">
        <v>731</v>
      </c>
      <c r="BP354">
        <v>1.7415288835999999E-2</v>
      </c>
      <c r="BR354">
        <v>731</v>
      </c>
      <c r="BS354">
        <v>1.8407216295999999E-2</v>
      </c>
      <c r="BU354">
        <v>731</v>
      </c>
      <c r="BV354">
        <v>1.4800451696E-2</v>
      </c>
      <c r="BX354">
        <v>731</v>
      </c>
      <c r="BY354">
        <v>1.6282554716E-2</v>
      </c>
      <c r="CA354">
        <v>731</v>
      </c>
      <c r="CB354">
        <v>1.5221307054000001E-2</v>
      </c>
      <c r="CD354">
        <v>731</v>
      </c>
      <c r="CE354">
        <v>2.0017353817999999E-2</v>
      </c>
      <c r="CG354">
        <v>731</v>
      </c>
      <c r="CH354">
        <v>1.5001257882E-2</v>
      </c>
      <c r="CJ354">
        <v>731</v>
      </c>
      <c r="CK354">
        <v>1.1026098393E-2</v>
      </c>
      <c r="CM354">
        <v>731</v>
      </c>
      <c r="CN354">
        <v>1.0810513048999999E-2</v>
      </c>
      <c r="CP354">
        <v>731</v>
      </c>
      <c r="CQ354">
        <v>7.8232260419999998E-3</v>
      </c>
      <c r="CS354">
        <v>731</v>
      </c>
      <c r="CT354">
        <v>6.8480581979999998E-3</v>
      </c>
      <c r="CV354">
        <v>731</v>
      </c>
      <c r="CW354">
        <v>5.0850510599999999E-3</v>
      </c>
      <c r="CY354">
        <v>731</v>
      </c>
      <c r="CZ354">
        <v>3.9267423559999999E-3</v>
      </c>
      <c r="DB354">
        <v>731</v>
      </c>
      <c r="DC354">
        <v>2.803989919E-3</v>
      </c>
      <c r="DE354">
        <v>731</v>
      </c>
      <c r="DF354">
        <v>4.0659424800000002E-4</v>
      </c>
    </row>
    <row r="355" spans="1:110" x14ac:dyDescent="0.25">
      <c r="A355">
        <v>732</v>
      </c>
      <c r="B355">
        <v>6.68414403E-4</v>
      </c>
      <c r="D355">
        <v>732</v>
      </c>
      <c r="E355">
        <v>3.144510556E-3</v>
      </c>
      <c r="G355">
        <v>732</v>
      </c>
      <c r="H355">
        <v>4.8069367189999997E-3</v>
      </c>
      <c r="J355">
        <v>732</v>
      </c>
      <c r="K355">
        <v>6.9863614630000003E-3</v>
      </c>
      <c r="M355">
        <v>732</v>
      </c>
      <c r="N355">
        <v>7.3299603540000003E-3</v>
      </c>
      <c r="P355">
        <v>732</v>
      </c>
      <c r="Q355">
        <v>6.3939010720000002E-3</v>
      </c>
      <c r="S355">
        <v>732</v>
      </c>
      <c r="T355">
        <v>7.0411204359999997E-3</v>
      </c>
      <c r="V355">
        <v>732</v>
      </c>
      <c r="W355">
        <v>1.0308142750999999E-2</v>
      </c>
      <c r="Y355">
        <v>732</v>
      </c>
      <c r="Z355">
        <v>1.3592194766E-2</v>
      </c>
      <c r="AB355">
        <v>732</v>
      </c>
      <c r="AC355">
        <v>1.4183226973E-2</v>
      </c>
      <c r="AE355">
        <v>732</v>
      </c>
      <c r="AF355">
        <v>1.2881947681000001E-2</v>
      </c>
      <c r="AH355">
        <v>732</v>
      </c>
      <c r="AI355">
        <v>1.1596453376E-2</v>
      </c>
      <c r="AK355">
        <v>732</v>
      </c>
      <c r="AL355">
        <v>1.6601085663E-2</v>
      </c>
      <c r="AN355">
        <v>732</v>
      </c>
      <c r="AO355">
        <v>1.5257094987E-2</v>
      </c>
      <c r="AQ355">
        <v>732</v>
      </c>
      <c r="AR355">
        <v>1.4639530331E-2</v>
      </c>
      <c r="AT355">
        <v>732</v>
      </c>
      <c r="AU355">
        <v>1.3851721771000001E-2</v>
      </c>
      <c r="AW355">
        <v>732</v>
      </c>
      <c r="AX355">
        <v>1.6888281330000001E-2</v>
      </c>
      <c r="AZ355">
        <v>732</v>
      </c>
      <c r="BA355">
        <v>1.7398310824999999E-2</v>
      </c>
      <c r="BC355">
        <v>732</v>
      </c>
      <c r="BD355">
        <v>1.5820423141E-2</v>
      </c>
      <c r="BF355">
        <v>732</v>
      </c>
      <c r="BG355">
        <v>2.0504415035000001E-2</v>
      </c>
      <c r="BI355">
        <v>732</v>
      </c>
      <c r="BJ355">
        <v>1.7014145851000001E-2</v>
      </c>
      <c r="BL355">
        <v>732</v>
      </c>
      <c r="BM355">
        <v>1.8420001492000002E-2</v>
      </c>
      <c r="BO355">
        <v>732</v>
      </c>
      <c r="BP355">
        <v>1.6919009387E-2</v>
      </c>
      <c r="BR355">
        <v>732</v>
      </c>
      <c r="BS355">
        <v>1.7866974697E-2</v>
      </c>
      <c r="BU355">
        <v>732</v>
      </c>
      <c r="BV355">
        <v>1.4363170601E-2</v>
      </c>
      <c r="BX355">
        <v>732</v>
      </c>
      <c r="BY355">
        <v>1.5808349475E-2</v>
      </c>
      <c r="CA355">
        <v>732</v>
      </c>
      <c r="CB355">
        <v>1.4765589498E-2</v>
      </c>
      <c r="CD355">
        <v>732</v>
      </c>
      <c r="CE355">
        <v>1.9440962002E-2</v>
      </c>
      <c r="CG355">
        <v>732</v>
      </c>
      <c r="CH355">
        <v>1.4572465792E-2</v>
      </c>
      <c r="CJ355">
        <v>732</v>
      </c>
      <c r="CK355">
        <v>1.0695200413000001E-2</v>
      </c>
      <c r="CM355">
        <v>732</v>
      </c>
      <c r="CN355">
        <v>1.0482910089E-2</v>
      </c>
      <c r="CP355">
        <v>732</v>
      </c>
      <c r="CQ355">
        <v>7.589069195E-3</v>
      </c>
      <c r="CS355">
        <v>732</v>
      </c>
      <c r="CT355">
        <v>6.6559175030000001E-3</v>
      </c>
      <c r="CV355">
        <v>732</v>
      </c>
      <c r="CW355">
        <v>4.9357065000000004E-3</v>
      </c>
      <c r="CY355">
        <v>732</v>
      </c>
      <c r="CZ355">
        <v>3.8089542650000001E-3</v>
      </c>
      <c r="DB355">
        <v>732</v>
      </c>
      <c r="DC355">
        <v>2.7204840439999998E-3</v>
      </c>
      <c r="DE355">
        <v>732</v>
      </c>
      <c r="DF355">
        <v>3.9481534599999999E-4</v>
      </c>
    </row>
    <row r="356" spans="1:110" x14ac:dyDescent="0.25">
      <c r="A356">
        <v>733</v>
      </c>
      <c r="B356">
        <v>6.4735033099999997E-4</v>
      </c>
      <c r="D356">
        <v>733</v>
      </c>
      <c r="E356">
        <v>3.0410711190000002E-3</v>
      </c>
      <c r="G356">
        <v>733</v>
      </c>
      <c r="H356">
        <v>4.6545634980000002E-3</v>
      </c>
      <c r="J356">
        <v>733</v>
      </c>
      <c r="K356">
        <v>6.7594666030000002E-3</v>
      </c>
      <c r="M356">
        <v>733</v>
      </c>
      <c r="N356">
        <v>7.0957415740000003E-3</v>
      </c>
      <c r="P356">
        <v>733</v>
      </c>
      <c r="Q356">
        <v>6.1880867000000004E-3</v>
      </c>
      <c r="S356">
        <v>733</v>
      </c>
      <c r="T356">
        <v>6.8226060830000003E-3</v>
      </c>
      <c r="V356">
        <v>733</v>
      </c>
      <c r="W356">
        <v>9.9888397380000007E-3</v>
      </c>
      <c r="Y356">
        <v>733</v>
      </c>
      <c r="Z356">
        <v>1.3154730201E-2</v>
      </c>
      <c r="AB356">
        <v>733</v>
      </c>
      <c r="AC356">
        <v>1.3748925178999999E-2</v>
      </c>
      <c r="AE356">
        <v>733</v>
      </c>
      <c r="AF356">
        <v>1.2477930635E-2</v>
      </c>
      <c r="AH356">
        <v>733</v>
      </c>
      <c r="AI356">
        <v>1.1227841489000001E-2</v>
      </c>
      <c r="AK356">
        <v>733</v>
      </c>
      <c r="AL356">
        <v>1.6076292842999999E-2</v>
      </c>
      <c r="AN356">
        <v>733</v>
      </c>
      <c r="AO356">
        <v>1.4773808419999999E-2</v>
      </c>
      <c r="AQ356">
        <v>733</v>
      </c>
      <c r="AR356">
        <v>1.4179173857E-2</v>
      </c>
      <c r="AT356">
        <v>733</v>
      </c>
      <c r="AU356">
        <v>1.3421939686000001E-2</v>
      </c>
      <c r="AW356">
        <v>733</v>
      </c>
      <c r="AX356">
        <v>1.6369128600000001E-2</v>
      </c>
      <c r="AZ356">
        <v>733</v>
      </c>
      <c r="BA356">
        <v>1.6852254048E-2</v>
      </c>
      <c r="BC356">
        <v>733</v>
      </c>
      <c r="BD356">
        <v>1.5332461335E-2</v>
      </c>
      <c r="BF356">
        <v>733</v>
      </c>
      <c r="BG356">
        <v>1.9872052594999998E-2</v>
      </c>
      <c r="BI356">
        <v>733</v>
      </c>
      <c r="BJ356">
        <v>1.6470873728000001E-2</v>
      </c>
      <c r="BL356">
        <v>733</v>
      </c>
      <c r="BM356">
        <v>1.7849827185E-2</v>
      </c>
      <c r="BO356">
        <v>733</v>
      </c>
      <c r="BP356">
        <v>1.6396444291000001E-2</v>
      </c>
      <c r="BR356">
        <v>733</v>
      </c>
      <c r="BS356">
        <v>1.7296280712000001E-2</v>
      </c>
      <c r="BU356">
        <v>733</v>
      </c>
      <c r="BV356">
        <v>1.3909692876E-2</v>
      </c>
      <c r="BX356">
        <v>733</v>
      </c>
      <c r="BY356">
        <v>1.5318429098E-2</v>
      </c>
      <c r="CA356">
        <v>733</v>
      </c>
      <c r="CB356">
        <v>1.4287038706E-2</v>
      </c>
      <c r="CD356">
        <v>733</v>
      </c>
      <c r="CE356">
        <v>1.8840365112000001E-2</v>
      </c>
      <c r="CG356">
        <v>733</v>
      </c>
      <c r="CH356">
        <v>1.4126831665999999E-2</v>
      </c>
      <c r="CJ356">
        <v>733</v>
      </c>
      <c r="CK356">
        <v>1.0350526311000001E-2</v>
      </c>
      <c r="CM356">
        <v>733</v>
      </c>
      <c r="CN356">
        <v>1.0140996426E-2</v>
      </c>
      <c r="CP356">
        <v>733</v>
      </c>
      <c r="CQ356">
        <v>7.3490845970000003E-3</v>
      </c>
      <c r="CS356">
        <v>733</v>
      </c>
      <c r="CT356">
        <v>6.4508691430000004E-3</v>
      </c>
      <c r="CV356">
        <v>733</v>
      </c>
      <c r="CW356">
        <v>4.7799227760000002E-3</v>
      </c>
      <c r="CY356">
        <v>733</v>
      </c>
      <c r="CZ356">
        <v>3.6862795239999998E-3</v>
      </c>
      <c r="DB356">
        <v>733</v>
      </c>
      <c r="DC356">
        <v>2.6329490360000002E-3</v>
      </c>
      <c r="DE356">
        <v>733</v>
      </c>
      <c r="DF356">
        <v>3.8251315699999998E-4</v>
      </c>
    </row>
    <row r="357" spans="1:110" x14ac:dyDescent="0.25">
      <c r="A357">
        <v>734</v>
      </c>
      <c r="B357">
        <v>6.2574009600000001E-4</v>
      </c>
      <c r="D357">
        <v>734</v>
      </c>
      <c r="E357">
        <v>2.9345822989999999E-3</v>
      </c>
      <c r="G357">
        <v>734</v>
      </c>
      <c r="H357">
        <v>4.4984151610000002E-3</v>
      </c>
      <c r="J357">
        <v>734</v>
      </c>
      <c r="K357">
        <v>6.5304040910000001E-3</v>
      </c>
      <c r="M357">
        <v>734</v>
      </c>
      <c r="N357">
        <v>6.857346278E-3</v>
      </c>
      <c r="P357">
        <v>734</v>
      </c>
      <c r="Q357">
        <v>5.97528182E-3</v>
      </c>
      <c r="S357">
        <v>734</v>
      </c>
      <c r="T357">
        <v>6.5981172960000002E-3</v>
      </c>
      <c r="V357">
        <v>734</v>
      </c>
      <c r="W357">
        <v>9.6563296390000004E-3</v>
      </c>
      <c r="Y357">
        <v>734</v>
      </c>
      <c r="Z357">
        <v>1.2709505855999999E-2</v>
      </c>
      <c r="AB357">
        <v>734</v>
      </c>
      <c r="AC357">
        <v>1.3303207234000001E-2</v>
      </c>
      <c r="AE357">
        <v>734</v>
      </c>
      <c r="AF357">
        <v>1.2060167268000001E-2</v>
      </c>
      <c r="AH357">
        <v>734</v>
      </c>
      <c r="AI357">
        <v>1.0849442333E-2</v>
      </c>
      <c r="AK357">
        <v>734</v>
      </c>
      <c r="AL357">
        <v>1.5536302700999999E-2</v>
      </c>
      <c r="AN357">
        <v>734</v>
      </c>
      <c r="AO357">
        <v>1.4277001843000001E-2</v>
      </c>
      <c r="AQ357">
        <v>734</v>
      </c>
      <c r="AR357">
        <v>1.3706072234E-2</v>
      </c>
      <c r="AT357">
        <v>734</v>
      </c>
      <c r="AU357">
        <v>1.2975379824999999E-2</v>
      </c>
      <c r="AW357">
        <v>734</v>
      </c>
      <c r="AX357">
        <v>1.5839125961000001E-2</v>
      </c>
      <c r="AZ357">
        <v>734</v>
      </c>
      <c r="BA357">
        <v>1.6283992678E-2</v>
      </c>
      <c r="BC357">
        <v>734</v>
      </c>
      <c r="BD357">
        <v>1.482945215E-2</v>
      </c>
      <c r="BF357">
        <v>734</v>
      </c>
      <c r="BG357">
        <v>1.922487095E-2</v>
      </c>
      <c r="BI357">
        <v>734</v>
      </c>
      <c r="BJ357">
        <v>1.5914240852000001E-2</v>
      </c>
      <c r="BL357">
        <v>734</v>
      </c>
      <c r="BM357">
        <v>1.7264848574999998E-2</v>
      </c>
      <c r="BO357">
        <v>734</v>
      </c>
      <c r="BP357">
        <v>1.5855755656999999E-2</v>
      </c>
      <c r="BR357">
        <v>734</v>
      </c>
      <c r="BS357">
        <v>1.6706077382000001E-2</v>
      </c>
      <c r="BU357">
        <v>734</v>
      </c>
      <c r="BV357">
        <v>1.3446620665000001E-2</v>
      </c>
      <c r="BX357">
        <v>734</v>
      </c>
      <c r="BY357">
        <v>1.4818871394E-2</v>
      </c>
      <c r="CA357">
        <v>734</v>
      </c>
      <c r="CB357">
        <v>1.3794834726E-2</v>
      </c>
      <c r="CD357">
        <v>734</v>
      </c>
      <c r="CE357">
        <v>1.8223784864E-2</v>
      </c>
      <c r="CG357">
        <v>734</v>
      </c>
      <c r="CH357">
        <v>1.3669614680000001E-2</v>
      </c>
      <c r="CJ357">
        <v>734</v>
      </c>
      <c r="CK357">
        <v>9.9977208299999992E-3</v>
      </c>
      <c r="CM357">
        <v>734</v>
      </c>
      <c r="CN357">
        <v>9.7905360160000007E-3</v>
      </c>
      <c r="CP357">
        <v>734</v>
      </c>
      <c r="CQ357">
        <v>7.1061551570000001E-3</v>
      </c>
      <c r="CS357">
        <v>734</v>
      </c>
      <c r="CT357">
        <v>6.2363981269999997E-3</v>
      </c>
      <c r="CV357">
        <v>734</v>
      </c>
      <c r="CW357">
        <v>4.6200486830000002E-3</v>
      </c>
      <c r="CY357">
        <v>734</v>
      </c>
      <c r="CZ357">
        <v>3.5605656449999999E-3</v>
      </c>
      <c r="DB357">
        <v>734</v>
      </c>
      <c r="DC357">
        <v>2.5428826920000001E-3</v>
      </c>
      <c r="DE357">
        <v>734</v>
      </c>
      <c r="DF357">
        <v>3.6987246099999999E-4</v>
      </c>
    </row>
    <row r="358" spans="1:110" x14ac:dyDescent="0.25">
      <c r="A358">
        <v>735</v>
      </c>
      <c r="B358">
        <v>6.0412980399999995E-4</v>
      </c>
      <c r="D358">
        <v>735</v>
      </c>
      <c r="E358">
        <v>2.8277358510000001E-3</v>
      </c>
      <c r="G358">
        <v>735</v>
      </c>
      <c r="H358">
        <v>4.3416107070000003E-3</v>
      </c>
      <c r="J358">
        <v>735</v>
      </c>
      <c r="K358">
        <v>6.3032926989999996E-3</v>
      </c>
      <c r="M358">
        <v>735</v>
      </c>
      <c r="N358">
        <v>6.6191465590000002E-3</v>
      </c>
      <c r="P358">
        <v>735</v>
      </c>
      <c r="Q358">
        <v>5.7610590010000002E-3</v>
      </c>
      <c r="S358">
        <v>735</v>
      </c>
      <c r="T358">
        <v>6.371912546E-3</v>
      </c>
      <c r="V358">
        <v>735</v>
      </c>
      <c r="W358">
        <v>9.3188090249999994E-3</v>
      </c>
      <c r="Y358">
        <v>735</v>
      </c>
      <c r="Z358">
        <v>1.2266743928E-2</v>
      </c>
      <c r="AB358">
        <v>735</v>
      </c>
      <c r="AC358">
        <v>1.2855144218000001E-2</v>
      </c>
      <c r="AE358">
        <v>735</v>
      </c>
      <c r="AF358">
        <v>1.1638877913000001E-2</v>
      </c>
      <c r="AH358">
        <v>735</v>
      </c>
      <c r="AI358">
        <v>1.0470802895999999E-2</v>
      </c>
      <c r="AK358">
        <v>735</v>
      </c>
      <c r="AL358">
        <v>1.499377843E-2</v>
      </c>
      <c r="AN358">
        <v>735</v>
      </c>
      <c r="AO358">
        <v>1.377861388E-2</v>
      </c>
      <c r="AQ358">
        <v>735</v>
      </c>
      <c r="AR358">
        <v>1.3231746851999999E-2</v>
      </c>
      <c r="AT358">
        <v>735</v>
      </c>
      <c r="AU358">
        <v>1.252460666E-2</v>
      </c>
      <c r="AW358">
        <v>735</v>
      </c>
      <c r="AX358">
        <v>1.530780457E-2</v>
      </c>
      <c r="AZ358">
        <v>735</v>
      </c>
      <c r="BA358">
        <v>1.5709044411999998E-2</v>
      </c>
      <c r="BC358">
        <v>735</v>
      </c>
      <c r="BD358">
        <v>1.4322496951E-2</v>
      </c>
      <c r="BF358">
        <v>735</v>
      </c>
      <c r="BG358">
        <v>1.8576283007999999E-2</v>
      </c>
      <c r="BI358">
        <v>735</v>
      </c>
      <c r="BJ358">
        <v>1.5357526018999999E-2</v>
      </c>
      <c r="BL358">
        <v>735</v>
      </c>
      <c r="BM358">
        <v>1.6676686704E-2</v>
      </c>
      <c r="BO358">
        <v>735</v>
      </c>
      <c r="BP358">
        <v>1.5309912153E-2</v>
      </c>
      <c r="BR358">
        <v>735</v>
      </c>
      <c r="BS358">
        <v>1.6113251448E-2</v>
      </c>
      <c r="BU358">
        <v>735</v>
      </c>
      <c r="BV358">
        <v>1.2983945198E-2</v>
      </c>
      <c r="BX358">
        <v>735</v>
      </c>
      <c r="BY358">
        <v>1.4318752103E-2</v>
      </c>
      <c r="CA358">
        <v>735</v>
      </c>
      <c r="CB358">
        <v>1.3302764855E-2</v>
      </c>
      <c r="CD358">
        <v>735</v>
      </c>
      <c r="CE358">
        <v>1.7604973167E-2</v>
      </c>
      <c r="CG358">
        <v>735</v>
      </c>
      <c r="CH358">
        <v>1.3209333643000001E-2</v>
      </c>
      <c r="CJ358">
        <v>735</v>
      </c>
      <c r="CK358">
        <v>9.6454145390000006E-3</v>
      </c>
      <c r="CM358">
        <v>735</v>
      </c>
      <c r="CN358">
        <v>9.4401501119999991E-3</v>
      </c>
      <c r="CP358">
        <v>735</v>
      </c>
      <c r="CQ358">
        <v>6.8643675189999998E-3</v>
      </c>
      <c r="CS358">
        <v>735</v>
      </c>
      <c r="CT358">
        <v>6.0185790059999996E-3</v>
      </c>
      <c r="CV358">
        <v>735</v>
      </c>
      <c r="CW358">
        <v>4.459617194E-3</v>
      </c>
      <c r="CY358">
        <v>735</v>
      </c>
      <c r="CZ358">
        <v>3.4346038009999999E-3</v>
      </c>
      <c r="DB358">
        <v>735</v>
      </c>
      <c r="DC358">
        <v>2.4525462650000001E-3</v>
      </c>
      <c r="DE358">
        <v>735</v>
      </c>
      <c r="DF358">
        <v>3.5721686400000001E-4</v>
      </c>
    </row>
    <row r="359" spans="1:110" x14ac:dyDescent="0.25">
      <c r="A359">
        <v>736</v>
      </c>
      <c r="B359">
        <v>5.8306590699999997E-4</v>
      </c>
      <c r="D359">
        <v>736</v>
      </c>
      <c r="E359">
        <v>2.7232242280000002E-3</v>
      </c>
      <c r="G359">
        <v>736</v>
      </c>
      <c r="H359">
        <v>4.1872696019999997E-3</v>
      </c>
      <c r="J359">
        <v>736</v>
      </c>
      <c r="K359">
        <v>6.0822539959999996E-3</v>
      </c>
      <c r="M359">
        <v>736</v>
      </c>
      <c r="N359">
        <v>6.3855163749999997E-3</v>
      </c>
      <c r="P359">
        <v>736</v>
      </c>
      <c r="Q359">
        <v>5.5509931409999996E-3</v>
      </c>
      <c r="S359">
        <v>736</v>
      </c>
      <c r="T359">
        <v>6.1482535679999997E-3</v>
      </c>
      <c r="V359">
        <v>736</v>
      </c>
      <c r="W359">
        <v>8.9844800529999998E-3</v>
      </c>
      <c r="Y359">
        <v>736</v>
      </c>
      <c r="Z359">
        <v>1.1836672202E-2</v>
      </c>
      <c r="AB359">
        <v>736</v>
      </c>
      <c r="AC359">
        <v>1.2413810007E-2</v>
      </c>
      <c r="AE359">
        <v>736</v>
      </c>
      <c r="AF359">
        <v>1.1224286631E-2</v>
      </c>
      <c r="AH359">
        <v>736</v>
      </c>
      <c r="AI359">
        <v>1.0101477616E-2</v>
      </c>
      <c r="AK359">
        <v>736</v>
      </c>
      <c r="AL359">
        <v>1.4461388811E-2</v>
      </c>
      <c r="AN359">
        <v>736</v>
      </c>
      <c r="AO359">
        <v>1.3290591538E-2</v>
      </c>
      <c r="AQ359">
        <v>736</v>
      </c>
      <c r="AR359">
        <v>1.2767728418E-2</v>
      </c>
      <c r="AT359">
        <v>736</v>
      </c>
      <c r="AU359">
        <v>1.2082194908999999E-2</v>
      </c>
      <c r="AW359">
        <v>736</v>
      </c>
      <c r="AX359">
        <v>1.4784700237000001E-2</v>
      </c>
      <c r="AZ359">
        <v>736</v>
      </c>
      <c r="BA359">
        <v>1.5142938122E-2</v>
      </c>
      <c r="BC359">
        <v>736</v>
      </c>
      <c r="BD359">
        <v>1.3822702690999999E-2</v>
      </c>
      <c r="BF359">
        <v>736</v>
      </c>
      <c r="BG359">
        <v>1.7939705401999999E-2</v>
      </c>
      <c r="BI359">
        <v>736</v>
      </c>
      <c r="BJ359">
        <v>1.4814011752999999E-2</v>
      </c>
      <c r="BL359">
        <v>736</v>
      </c>
      <c r="BM359">
        <v>1.6096964477999999E-2</v>
      </c>
      <c r="BO359">
        <v>736</v>
      </c>
      <c r="BP359">
        <v>1.4771887100999999E-2</v>
      </c>
      <c r="BR359">
        <v>736</v>
      </c>
      <c r="BS359">
        <v>1.5534695237999999E-2</v>
      </c>
      <c r="BU359">
        <v>736</v>
      </c>
      <c r="BV359">
        <v>1.2531661429E-2</v>
      </c>
      <c r="BX359">
        <v>736</v>
      </c>
      <c r="BY359">
        <v>1.3827154413E-2</v>
      </c>
      <c r="CA359">
        <v>736</v>
      </c>
      <c r="CB359">
        <v>1.2824621051999999E-2</v>
      </c>
      <c r="CD359">
        <v>736</v>
      </c>
      <c r="CE359">
        <v>1.6997687519E-2</v>
      </c>
      <c r="CG359">
        <v>736</v>
      </c>
      <c r="CH359">
        <v>1.2754512019E-2</v>
      </c>
      <c r="CJ359">
        <v>736</v>
      </c>
      <c r="CK359">
        <v>9.3022463840000003E-3</v>
      </c>
      <c r="CM359">
        <v>736</v>
      </c>
      <c r="CN359">
        <v>9.0984608979999999E-3</v>
      </c>
      <c r="CP359">
        <v>736</v>
      </c>
      <c r="CQ359">
        <v>6.627809256E-3</v>
      </c>
      <c r="CS359">
        <v>736</v>
      </c>
      <c r="CT359">
        <v>5.8034891259999997E-3</v>
      </c>
      <c r="CV359">
        <v>736</v>
      </c>
      <c r="CW359">
        <v>4.3021636079999996E-3</v>
      </c>
      <c r="CY359">
        <v>736</v>
      </c>
      <c r="CZ359">
        <v>3.3111860979999999E-3</v>
      </c>
      <c r="DB359">
        <v>736</v>
      </c>
      <c r="DC359">
        <v>2.3642014710000001E-3</v>
      </c>
      <c r="DE359">
        <v>736</v>
      </c>
      <c r="DF359">
        <v>3.4487026299999998E-4</v>
      </c>
    </row>
    <row r="360" spans="1:110" x14ac:dyDescent="0.25">
      <c r="A360">
        <v>737</v>
      </c>
      <c r="B360">
        <v>5.6308100499999998E-4</v>
      </c>
      <c r="D360">
        <v>737</v>
      </c>
      <c r="E360">
        <v>2.6236842390000002E-3</v>
      </c>
      <c r="G360">
        <v>737</v>
      </c>
      <c r="H360">
        <v>4.0384703320000001E-3</v>
      </c>
      <c r="J360">
        <v>737</v>
      </c>
      <c r="K360">
        <v>5.8713513430000003E-3</v>
      </c>
      <c r="M360">
        <v>737</v>
      </c>
      <c r="N360">
        <v>6.1607980169999998E-3</v>
      </c>
      <c r="P360">
        <v>737</v>
      </c>
      <c r="Q360">
        <v>5.3505478430000003E-3</v>
      </c>
      <c r="S360">
        <v>737</v>
      </c>
      <c r="T360">
        <v>5.931370892E-3</v>
      </c>
      <c r="V360">
        <v>737</v>
      </c>
      <c r="W360">
        <v>8.6614200849999996E-3</v>
      </c>
      <c r="Y360">
        <v>737</v>
      </c>
      <c r="Z360">
        <v>1.1429241858000001E-2</v>
      </c>
      <c r="AB360">
        <v>737</v>
      </c>
      <c r="AC360">
        <v>1.1988149025E-2</v>
      </c>
      <c r="AE360">
        <v>737</v>
      </c>
      <c r="AF360">
        <v>1.0826453567000001E-2</v>
      </c>
      <c r="AH360">
        <v>737</v>
      </c>
      <c r="AI360">
        <v>9.7508151080000008E-3</v>
      </c>
      <c r="AK360">
        <v>737</v>
      </c>
      <c r="AL360">
        <v>1.3951611705E-2</v>
      </c>
      <c r="AN360">
        <v>737</v>
      </c>
      <c r="AO360">
        <v>1.2824628502E-2</v>
      </c>
      <c r="AQ360">
        <v>737</v>
      </c>
      <c r="AR360">
        <v>1.2325316668E-2</v>
      </c>
      <c r="AT360">
        <v>737</v>
      </c>
      <c r="AU360">
        <v>1.1660421266999999E-2</v>
      </c>
      <c r="AW360">
        <v>737</v>
      </c>
      <c r="AX360">
        <v>1.4279270545E-2</v>
      </c>
      <c r="AZ360">
        <v>737</v>
      </c>
      <c r="BA360">
        <v>1.4600920490999999E-2</v>
      </c>
      <c r="BC360">
        <v>737</v>
      </c>
      <c r="BD360">
        <v>1.3341049664E-2</v>
      </c>
      <c r="BF360">
        <v>737</v>
      </c>
      <c r="BG360">
        <v>1.7328314482999999E-2</v>
      </c>
      <c r="BI360">
        <v>737</v>
      </c>
      <c r="BJ360">
        <v>1.4296693726999999E-2</v>
      </c>
      <c r="BL360">
        <v>737</v>
      </c>
      <c r="BM360">
        <v>1.5537161379999999E-2</v>
      </c>
      <c r="BO360">
        <v>737</v>
      </c>
      <c r="BP360">
        <v>1.4254426584E-2</v>
      </c>
      <c r="BR360">
        <v>737</v>
      </c>
      <c r="BS360">
        <v>1.4986869878999999E-2</v>
      </c>
      <c r="BU360">
        <v>737</v>
      </c>
      <c r="BV360">
        <v>1.2099570594999999E-2</v>
      </c>
      <c r="BX360">
        <v>737</v>
      </c>
      <c r="BY360">
        <v>1.3353046961E-2</v>
      </c>
      <c r="CA360">
        <v>737</v>
      </c>
      <c r="CB360">
        <v>1.2373827398E-2</v>
      </c>
      <c r="CD360">
        <v>737</v>
      </c>
      <c r="CE360">
        <v>1.6415379941000001E-2</v>
      </c>
      <c r="CG360">
        <v>737</v>
      </c>
      <c r="CH360">
        <v>1.2313585728000001E-2</v>
      </c>
      <c r="CJ360">
        <v>737</v>
      </c>
      <c r="CK360">
        <v>8.9766532179999994E-3</v>
      </c>
      <c r="CM360">
        <v>737</v>
      </c>
      <c r="CN360">
        <v>8.7739024309999997E-3</v>
      </c>
      <c r="CP360">
        <v>737</v>
      </c>
      <c r="CQ360">
        <v>6.4005078750000001E-3</v>
      </c>
      <c r="CS360">
        <v>737</v>
      </c>
      <c r="CT360">
        <v>5.5970707909999999E-3</v>
      </c>
      <c r="CV360">
        <v>737</v>
      </c>
      <c r="CW360">
        <v>4.1511445309999999E-3</v>
      </c>
      <c r="CY360">
        <v>737</v>
      </c>
      <c r="CZ360">
        <v>3.1930729749999999E-3</v>
      </c>
      <c r="DB360">
        <v>737</v>
      </c>
      <c r="DC360">
        <v>2.2800585720000001E-3</v>
      </c>
      <c r="DE360">
        <v>737</v>
      </c>
      <c r="DF360">
        <v>3.3314526100000001E-4</v>
      </c>
    </row>
    <row r="361" spans="1:110" x14ac:dyDescent="0.25">
      <c r="A361">
        <v>738</v>
      </c>
      <c r="B361">
        <v>5.4447166599999998E-4</v>
      </c>
      <c r="D361">
        <v>738</v>
      </c>
      <c r="E361">
        <v>2.5307999459999999E-3</v>
      </c>
      <c r="G361">
        <v>738</v>
      </c>
      <c r="H361">
        <v>3.8976101200000001E-3</v>
      </c>
      <c r="J361">
        <v>738</v>
      </c>
      <c r="K361">
        <v>5.6736837140000003E-3</v>
      </c>
      <c r="M361">
        <v>738</v>
      </c>
      <c r="N361">
        <v>5.9487861580000004E-3</v>
      </c>
      <c r="P361">
        <v>738</v>
      </c>
      <c r="Q361">
        <v>5.1633054390000004E-3</v>
      </c>
      <c r="S361">
        <v>738</v>
      </c>
      <c r="T361">
        <v>5.7249898089999996E-3</v>
      </c>
      <c r="V361">
        <v>738</v>
      </c>
      <c r="W361">
        <v>8.3556063469999997E-3</v>
      </c>
      <c r="Y361">
        <v>738</v>
      </c>
      <c r="Z361">
        <v>1.1049786583E-2</v>
      </c>
      <c r="AB361">
        <v>738</v>
      </c>
      <c r="AC361">
        <v>1.1584927328E-2</v>
      </c>
      <c r="AE361">
        <v>738</v>
      </c>
      <c r="AF361">
        <v>1.0452643968000001E-2</v>
      </c>
      <c r="AH361">
        <v>738</v>
      </c>
      <c r="AI361">
        <v>9.4247581439999995E-3</v>
      </c>
      <c r="AK361">
        <v>738</v>
      </c>
      <c r="AL361">
        <v>1.3473704457E-2</v>
      </c>
      <c r="AN361">
        <v>738</v>
      </c>
      <c r="AO361">
        <v>1.2388188392E-2</v>
      </c>
      <c r="AQ361">
        <v>738</v>
      </c>
      <c r="AR361">
        <v>1.1911988258E-2</v>
      </c>
      <c r="AT361">
        <v>738</v>
      </c>
      <c r="AU361">
        <v>1.1266567744E-2</v>
      </c>
      <c r="AW361">
        <v>738</v>
      </c>
      <c r="AX361">
        <v>1.3799631037E-2</v>
      </c>
      <c r="AZ361">
        <v>738</v>
      </c>
      <c r="BA361">
        <v>1.4093447477000001E-2</v>
      </c>
      <c r="BC361">
        <v>738</v>
      </c>
      <c r="BD361">
        <v>1.2886341661E-2</v>
      </c>
      <c r="BF361">
        <v>738</v>
      </c>
      <c r="BG361">
        <v>1.6751145944000002E-2</v>
      </c>
      <c r="BI361">
        <v>738</v>
      </c>
      <c r="BJ361">
        <v>1.3813718222000001E-2</v>
      </c>
      <c r="BL361">
        <v>738</v>
      </c>
      <c r="BM361">
        <v>1.5006308443999999E-2</v>
      </c>
      <c r="BO361">
        <v>738</v>
      </c>
      <c r="BP361">
        <v>1.3766440563E-2</v>
      </c>
      <c r="BR361">
        <v>738</v>
      </c>
      <c r="BS361">
        <v>1.4478963799999999E-2</v>
      </c>
      <c r="BU361">
        <v>738</v>
      </c>
      <c r="BV361">
        <v>1.1694147251999999E-2</v>
      </c>
      <c r="BX361">
        <v>738</v>
      </c>
      <c r="BY361">
        <v>1.290349476E-2</v>
      </c>
      <c r="CA361">
        <v>738</v>
      </c>
      <c r="CB361">
        <v>1.1957609095E-2</v>
      </c>
      <c r="CD361">
        <v>738</v>
      </c>
      <c r="CE361">
        <v>1.5866290777999999E-2</v>
      </c>
      <c r="CG361">
        <v>738</v>
      </c>
      <c r="CH361">
        <v>1.1893534101999999E-2</v>
      </c>
      <c r="CJ361">
        <v>738</v>
      </c>
      <c r="CK361">
        <v>8.6737098170000006E-3</v>
      </c>
      <c r="CM361">
        <v>738</v>
      </c>
      <c r="CN361">
        <v>8.4716426209999994E-3</v>
      </c>
      <c r="CP361">
        <v>738</v>
      </c>
      <c r="CQ361">
        <v>6.1854724770000003E-3</v>
      </c>
      <c r="CS361">
        <v>738</v>
      </c>
      <c r="CT361">
        <v>5.4029892200000004E-3</v>
      </c>
      <c r="CV361">
        <v>738</v>
      </c>
      <c r="CW361">
        <v>4.0086992080000002E-3</v>
      </c>
      <c r="CY361">
        <v>738</v>
      </c>
      <c r="CZ361">
        <v>3.0824742279999999E-3</v>
      </c>
      <c r="DB361">
        <v>738</v>
      </c>
      <c r="DC361">
        <v>2.2014405109999999E-3</v>
      </c>
      <c r="DE361">
        <v>738</v>
      </c>
      <c r="DF361">
        <v>3.2216613199999999E-4</v>
      </c>
    </row>
    <row r="362" spans="1:110" x14ac:dyDescent="0.25">
      <c r="A362">
        <v>739</v>
      </c>
      <c r="B362">
        <v>5.2733812499999996E-4</v>
      </c>
      <c r="D362">
        <v>739</v>
      </c>
      <c r="E362">
        <v>2.4454635570000001E-3</v>
      </c>
      <c r="G362">
        <v>739</v>
      </c>
      <c r="H362">
        <v>3.7665171549999999E-3</v>
      </c>
      <c r="J362">
        <v>739</v>
      </c>
      <c r="K362">
        <v>5.4915477519999999E-3</v>
      </c>
      <c r="M362">
        <v>739</v>
      </c>
      <c r="N362">
        <v>5.7528205220000002E-3</v>
      </c>
      <c r="P362">
        <v>739</v>
      </c>
      <c r="Q362">
        <v>4.9912794489999999E-3</v>
      </c>
      <c r="S362">
        <v>739</v>
      </c>
      <c r="T362">
        <v>5.5324137210000001E-3</v>
      </c>
      <c r="V362">
        <v>739</v>
      </c>
      <c r="W362">
        <v>8.0712670460000007E-3</v>
      </c>
      <c r="Y362">
        <v>739</v>
      </c>
      <c r="Z362">
        <v>1.0699791833999999E-2</v>
      </c>
      <c r="AB362">
        <v>739</v>
      </c>
      <c r="AC362">
        <v>1.1209091172E-2</v>
      </c>
      <c r="AE362">
        <v>739</v>
      </c>
      <c r="AF362">
        <v>1.0107796638999999E-2</v>
      </c>
      <c r="AH362">
        <v>739</v>
      </c>
      <c r="AI362">
        <v>9.1264098880000002E-3</v>
      </c>
      <c r="AK362">
        <v>739</v>
      </c>
      <c r="AL362">
        <v>1.3034237549000001E-2</v>
      </c>
      <c r="AN362">
        <v>739</v>
      </c>
      <c r="AO362">
        <v>1.1985206045E-2</v>
      </c>
      <c r="AQ362">
        <v>739</v>
      </c>
      <c r="AR362">
        <v>1.1532032862E-2</v>
      </c>
      <c r="AT362">
        <v>739</v>
      </c>
      <c r="AU362">
        <v>1.0903749615E-2</v>
      </c>
      <c r="AW362">
        <v>739</v>
      </c>
      <c r="AX362">
        <v>1.3352781534E-2</v>
      </c>
      <c r="AZ362">
        <v>739</v>
      </c>
      <c r="BA362">
        <v>1.3626992702000001E-2</v>
      </c>
      <c r="BC362">
        <v>739</v>
      </c>
      <c r="BD362">
        <v>1.2465574779E-2</v>
      </c>
      <c r="BF362">
        <v>739</v>
      </c>
      <c r="BG362">
        <v>1.6213791445E-2</v>
      </c>
      <c r="BI362">
        <v>739</v>
      </c>
      <c r="BJ362">
        <v>1.336918585E-2</v>
      </c>
      <c r="BL362">
        <v>739</v>
      </c>
      <c r="BM362">
        <v>1.4511393383000001E-2</v>
      </c>
      <c r="BO362">
        <v>739</v>
      </c>
      <c r="BP362">
        <v>1.3313641772E-2</v>
      </c>
      <c r="BR362">
        <v>739</v>
      </c>
      <c r="BS362">
        <v>1.4014103450000001E-2</v>
      </c>
      <c r="BU362">
        <v>739</v>
      </c>
      <c r="BV362">
        <v>1.1319099924999999E-2</v>
      </c>
      <c r="BX362">
        <v>739</v>
      </c>
      <c r="BY362">
        <v>1.2483977713E-2</v>
      </c>
      <c r="CA362">
        <v>739</v>
      </c>
      <c r="CB362">
        <v>1.1578020640000001E-2</v>
      </c>
      <c r="CD362">
        <v>739</v>
      </c>
      <c r="CE362">
        <v>1.5354316682E-2</v>
      </c>
      <c r="CG362">
        <v>739</v>
      </c>
      <c r="CH362">
        <v>1.1500121094000001E-2</v>
      </c>
      <c r="CJ362">
        <v>739</v>
      </c>
      <c r="CK362">
        <v>8.3956858139999993E-3</v>
      </c>
      <c r="CM362">
        <v>739</v>
      </c>
      <c r="CN362">
        <v>8.1941345709999995E-3</v>
      </c>
      <c r="CP362">
        <v>739</v>
      </c>
      <c r="CQ362">
        <v>5.9848632659999998E-3</v>
      </c>
      <c r="CS362">
        <v>739</v>
      </c>
      <c r="CT362">
        <v>5.2230092699999996E-3</v>
      </c>
      <c r="CV362">
        <v>739</v>
      </c>
      <c r="CW362">
        <v>3.8758716549999999E-3</v>
      </c>
      <c r="CY362">
        <v>739</v>
      </c>
      <c r="CZ362">
        <v>2.9811414420000001E-3</v>
      </c>
      <c r="DB362">
        <v>739</v>
      </c>
      <c r="DC362">
        <v>2.128931461E-3</v>
      </c>
      <c r="DE362">
        <v>739</v>
      </c>
      <c r="DF362">
        <v>3.1190004700000002E-4</v>
      </c>
    </row>
    <row r="363" spans="1:110" x14ac:dyDescent="0.25">
      <c r="A363">
        <v>740</v>
      </c>
      <c r="B363">
        <v>5.1177456000000004E-4</v>
      </c>
      <c r="D363">
        <v>740</v>
      </c>
      <c r="E363">
        <v>2.3685421329999999E-3</v>
      </c>
      <c r="G363">
        <v>740</v>
      </c>
      <c r="H363">
        <v>3.647002624E-3</v>
      </c>
      <c r="J363">
        <v>740</v>
      </c>
      <c r="K363">
        <v>5.3272149530000003E-3</v>
      </c>
      <c r="M363">
        <v>740</v>
      </c>
      <c r="N363">
        <v>5.5762254630000001E-3</v>
      </c>
      <c r="P363">
        <v>740</v>
      </c>
      <c r="Q363">
        <v>4.8364377580000003E-3</v>
      </c>
      <c r="S363">
        <v>740</v>
      </c>
      <c r="T363">
        <v>5.3569339220000001E-3</v>
      </c>
      <c r="V363">
        <v>740</v>
      </c>
      <c r="W363">
        <v>7.8125763680000002E-3</v>
      </c>
      <c r="Y363">
        <v>740</v>
      </c>
      <c r="Z363">
        <v>1.0380626656E-2</v>
      </c>
      <c r="AB363">
        <v>740</v>
      </c>
      <c r="AC363">
        <v>1.0865533724000001E-2</v>
      </c>
      <c r="AE363">
        <v>740</v>
      </c>
      <c r="AF363">
        <v>9.7967786709999994E-3</v>
      </c>
      <c r="AH363">
        <v>740</v>
      </c>
      <c r="AI363">
        <v>8.8587878269999996E-3</v>
      </c>
      <c r="AK363">
        <v>740</v>
      </c>
      <c r="AL363">
        <v>1.2639699504E-2</v>
      </c>
      <c r="AN363">
        <v>740</v>
      </c>
      <c r="AO363">
        <v>1.1619511992E-2</v>
      </c>
      <c r="AQ363">
        <v>740</v>
      </c>
      <c r="AR363">
        <v>1.1189643294000001E-2</v>
      </c>
      <c r="AT363">
        <v>740</v>
      </c>
      <c r="AU363">
        <v>1.0574959219000001E-2</v>
      </c>
      <c r="AW363">
        <v>740</v>
      </c>
      <c r="AX363">
        <v>1.2945690192E-2</v>
      </c>
      <c r="AZ363">
        <v>740</v>
      </c>
      <c r="BA363">
        <v>1.3207906857000001E-2</v>
      </c>
      <c r="BC363">
        <v>740</v>
      </c>
      <c r="BD363">
        <v>1.2085689231999999E-2</v>
      </c>
      <c r="BF363">
        <v>740</v>
      </c>
      <c r="BG363">
        <v>1.5721736476E-2</v>
      </c>
      <c r="BI363">
        <v>740</v>
      </c>
      <c r="BJ363">
        <v>1.2967075220999999E-2</v>
      </c>
      <c r="BL363">
        <v>740</v>
      </c>
      <c r="BM363">
        <v>1.4059345238000001E-2</v>
      </c>
      <c r="BO363">
        <v>740</v>
      </c>
      <c r="BP363">
        <v>1.2901647016E-2</v>
      </c>
      <c r="BR363">
        <v>740</v>
      </c>
      <c r="BS363">
        <v>1.3595231809E-2</v>
      </c>
      <c r="BU363">
        <v>740</v>
      </c>
      <c r="BV363">
        <v>1.0978053324E-2</v>
      </c>
      <c r="BX363">
        <v>740</v>
      </c>
      <c r="BY363">
        <v>1.2099924497E-2</v>
      </c>
      <c r="CA363">
        <v>740</v>
      </c>
      <c r="CB363">
        <v>1.1236963794E-2</v>
      </c>
      <c r="CD363">
        <v>740</v>
      </c>
      <c r="CE363">
        <v>1.4883224852000001E-2</v>
      </c>
      <c r="CG363">
        <v>740</v>
      </c>
      <c r="CH363">
        <v>1.1139075272000001E-2</v>
      </c>
      <c r="CJ363">
        <v>740</v>
      </c>
      <c r="CK363">
        <v>8.1447688859999992E-3</v>
      </c>
      <c r="CM363">
        <v>740</v>
      </c>
      <c r="CN363">
        <v>7.9437503589999993E-3</v>
      </c>
      <c r="CP363">
        <v>740</v>
      </c>
      <c r="CQ363">
        <v>5.800813902E-3</v>
      </c>
      <c r="CS363">
        <v>740</v>
      </c>
      <c r="CT363">
        <v>5.0588394519999998E-3</v>
      </c>
      <c r="CV363">
        <v>740</v>
      </c>
      <c r="CW363">
        <v>3.7536700260000001E-3</v>
      </c>
      <c r="CY363">
        <v>740</v>
      </c>
      <c r="CZ363">
        <v>2.8908131640000001E-3</v>
      </c>
      <c r="DB363">
        <v>740</v>
      </c>
      <c r="DC363">
        <v>2.063093707E-3</v>
      </c>
      <c r="DE363">
        <v>740</v>
      </c>
      <c r="DF363">
        <v>3.0230951999999999E-4</v>
      </c>
    </row>
    <row r="364" spans="1:110" x14ac:dyDescent="0.25">
      <c r="A364">
        <v>741</v>
      </c>
      <c r="B364">
        <v>4.9787375600000004E-4</v>
      </c>
      <c r="D364">
        <v>741</v>
      </c>
      <c r="E364">
        <v>2.3008959829999998E-3</v>
      </c>
      <c r="G364">
        <v>741</v>
      </c>
      <c r="H364">
        <v>3.5408635160000001E-3</v>
      </c>
      <c r="J364">
        <v>741</v>
      </c>
      <c r="K364">
        <v>5.1829330620000004E-3</v>
      </c>
      <c r="M364">
        <v>741</v>
      </c>
      <c r="N364">
        <v>5.422297865E-3</v>
      </c>
      <c r="P364">
        <v>741</v>
      </c>
      <c r="Q364">
        <v>4.7007282260000003E-3</v>
      </c>
      <c r="S364">
        <v>741</v>
      </c>
      <c r="T364">
        <v>5.2018165589999997E-3</v>
      </c>
      <c r="V364">
        <v>741</v>
      </c>
      <c r="W364">
        <v>7.5836819599999997E-3</v>
      </c>
      <c r="Y364">
        <v>741</v>
      </c>
      <c r="Z364">
        <v>1.0093641467E-2</v>
      </c>
      <c r="AB364">
        <v>741</v>
      </c>
      <c r="AC364">
        <v>1.0559108108000001E-2</v>
      </c>
      <c r="AE364">
        <v>741</v>
      </c>
      <c r="AF364">
        <v>9.5244124529999998E-3</v>
      </c>
      <c r="AH364">
        <v>741</v>
      </c>
      <c r="AI364">
        <v>8.6248721930000001E-3</v>
      </c>
      <c r="AK364">
        <v>741</v>
      </c>
      <c r="AL364">
        <v>1.2296516448E-2</v>
      </c>
      <c r="AN364">
        <v>741</v>
      </c>
      <c r="AO364">
        <v>1.129490044E-2</v>
      </c>
      <c r="AQ364">
        <v>741</v>
      </c>
      <c r="AR364">
        <v>1.0888966732E-2</v>
      </c>
      <c r="AT364">
        <v>741</v>
      </c>
      <c r="AU364">
        <v>1.0283162817000001E-2</v>
      </c>
      <c r="AW364">
        <v>741</v>
      </c>
      <c r="AX364">
        <v>1.2585266493E-2</v>
      </c>
      <c r="AZ364">
        <v>741</v>
      </c>
      <c r="BA364">
        <v>1.2842481956000001E-2</v>
      </c>
      <c r="BC364">
        <v>741</v>
      </c>
      <c r="BD364">
        <v>1.1753559113E-2</v>
      </c>
      <c r="BF364">
        <v>741</v>
      </c>
      <c r="BG364">
        <v>1.5280424617E-2</v>
      </c>
      <c r="BI364">
        <v>741</v>
      </c>
      <c r="BJ364">
        <v>1.2611327693E-2</v>
      </c>
      <c r="BL364">
        <v>741</v>
      </c>
      <c r="BM364">
        <v>1.3657039031E-2</v>
      </c>
      <c r="BO364">
        <v>741</v>
      </c>
      <c r="BP364">
        <v>1.2536024675E-2</v>
      </c>
      <c r="BR364">
        <v>741</v>
      </c>
      <c r="BS364">
        <v>1.3225254602999999E-2</v>
      </c>
      <c r="BU364">
        <v>741</v>
      </c>
      <c r="BV364">
        <v>1.0674594902E-2</v>
      </c>
      <c r="BX364">
        <v>741</v>
      </c>
      <c r="BY364">
        <v>1.1756725609000001E-2</v>
      </c>
      <c r="CA364">
        <v>741</v>
      </c>
      <c r="CB364">
        <v>1.0936300269999999E-2</v>
      </c>
      <c r="CD364">
        <v>741</v>
      </c>
      <c r="CE364">
        <v>1.4456762001E-2</v>
      </c>
      <c r="CG364">
        <v>741</v>
      </c>
      <c r="CH364">
        <v>1.0816085152000001E-2</v>
      </c>
      <c r="CJ364">
        <v>741</v>
      </c>
      <c r="CK364">
        <v>7.9231197010000004E-3</v>
      </c>
      <c r="CM364">
        <v>741</v>
      </c>
      <c r="CN364">
        <v>7.722830866E-3</v>
      </c>
      <c r="CP364">
        <v>741</v>
      </c>
      <c r="CQ364">
        <v>5.6354422120000001E-3</v>
      </c>
      <c r="CS364">
        <v>741</v>
      </c>
      <c r="CT364">
        <v>4.9121784980000003E-3</v>
      </c>
      <c r="CV364">
        <v>741</v>
      </c>
      <c r="CW364">
        <v>3.6430966570000002E-3</v>
      </c>
      <c r="CY364">
        <v>741</v>
      </c>
      <c r="CZ364">
        <v>2.8132104779999998E-3</v>
      </c>
      <c r="DB364">
        <v>741</v>
      </c>
      <c r="DC364">
        <v>2.0044832489999999E-3</v>
      </c>
      <c r="DE364">
        <v>741</v>
      </c>
      <c r="DF364">
        <v>2.93357531E-4</v>
      </c>
    </row>
    <row r="365" spans="1:110" x14ac:dyDescent="0.25">
      <c r="A365">
        <v>742</v>
      </c>
      <c r="B365">
        <v>4.8557174199999998E-4</v>
      </c>
      <c r="D365">
        <v>742</v>
      </c>
      <c r="E365">
        <v>2.2425448989999998E-3</v>
      </c>
      <c r="G365">
        <v>742</v>
      </c>
      <c r="H365">
        <v>3.4484136849999999E-3</v>
      </c>
      <c r="J365">
        <v>742</v>
      </c>
      <c r="K365">
        <v>5.0585651769999998E-3</v>
      </c>
      <c r="M365">
        <v>742</v>
      </c>
      <c r="N365">
        <v>5.2913730029999998E-3</v>
      </c>
      <c r="P365">
        <v>742</v>
      </c>
      <c r="Q365">
        <v>4.5841094109999999E-3</v>
      </c>
      <c r="S365">
        <v>742</v>
      </c>
      <c r="T365">
        <v>5.0677661779999997E-3</v>
      </c>
      <c r="V365">
        <v>742</v>
      </c>
      <c r="W365">
        <v>7.3856799860000004E-3</v>
      </c>
      <c r="Y365">
        <v>742</v>
      </c>
      <c r="Z365">
        <v>9.8380912100000002E-3</v>
      </c>
      <c r="AB365">
        <v>742</v>
      </c>
      <c r="AC365">
        <v>1.0290474631E-2</v>
      </c>
      <c r="AE365">
        <v>742</v>
      </c>
      <c r="AF365">
        <v>9.2909671370000006E-3</v>
      </c>
      <c r="AH365">
        <v>742</v>
      </c>
      <c r="AI365">
        <v>8.4238890560000002E-3</v>
      </c>
      <c r="AK365">
        <v>742</v>
      </c>
      <c r="AL365">
        <v>1.2004591525E-2</v>
      </c>
      <c r="AN365">
        <v>742</v>
      </c>
      <c r="AO365">
        <v>1.101132948E-2</v>
      </c>
      <c r="AQ365">
        <v>742</v>
      </c>
      <c r="AR365">
        <v>1.0629532859E-2</v>
      </c>
      <c r="AT365">
        <v>742</v>
      </c>
      <c r="AU365">
        <v>1.0028321296E-2</v>
      </c>
      <c r="AW365">
        <v>742</v>
      </c>
      <c r="AX365">
        <v>1.2272622436E-2</v>
      </c>
      <c r="AZ365">
        <v>742</v>
      </c>
      <c r="BA365">
        <v>1.2530993670000001E-2</v>
      </c>
      <c r="BC365">
        <v>742</v>
      </c>
      <c r="BD365">
        <v>1.1469626799E-2</v>
      </c>
      <c r="BF365">
        <v>742</v>
      </c>
      <c r="BG365">
        <v>1.489020884E-2</v>
      </c>
      <c r="BI365">
        <v>742</v>
      </c>
      <c r="BJ365">
        <v>1.2301659212E-2</v>
      </c>
      <c r="BL365">
        <v>742</v>
      </c>
      <c r="BM365">
        <v>1.3305745088E-2</v>
      </c>
      <c r="BO365">
        <v>742</v>
      </c>
      <c r="BP365">
        <v>1.2217380106E-2</v>
      </c>
      <c r="BR365">
        <v>742</v>
      </c>
      <c r="BS365">
        <v>1.2902973220000001E-2</v>
      </c>
      <c r="BU365">
        <v>742</v>
      </c>
      <c r="BV365">
        <v>1.0408514179E-2</v>
      </c>
      <c r="BX365">
        <v>742</v>
      </c>
      <c r="BY365">
        <v>1.1455177329E-2</v>
      </c>
      <c r="CA365">
        <v>742</v>
      </c>
      <c r="CB365">
        <v>1.0674249380999999E-2</v>
      </c>
      <c r="CD365">
        <v>742</v>
      </c>
      <c r="CE365">
        <v>1.4075508341E-2</v>
      </c>
      <c r="CG365">
        <v>742</v>
      </c>
      <c r="CH365">
        <v>1.0532504878999999E-2</v>
      </c>
      <c r="CJ365">
        <v>742</v>
      </c>
      <c r="CK365">
        <v>7.7301124109999996E-3</v>
      </c>
      <c r="CM365">
        <v>742</v>
      </c>
      <c r="CN365">
        <v>7.5308377850000002E-3</v>
      </c>
      <c r="CP365">
        <v>742</v>
      </c>
      <c r="CQ365">
        <v>5.4890261960000002E-3</v>
      </c>
      <c r="CS365">
        <v>742</v>
      </c>
      <c r="CT365">
        <v>4.7833933490000003E-3</v>
      </c>
      <c r="CV365">
        <v>742</v>
      </c>
      <c r="CW365">
        <v>3.5442083609999999E-3</v>
      </c>
      <c r="CY365">
        <v>742</v>
      </c>
      <c r="CZ365">
        <v>2.7484050949999998E-3</v>
      </c>
      <c r="DB365">
        <v>742</v>
      </c>
      <c r="DC365">
        <v>1.9530082349999999E-3</v>
      </c>
      <c r="DE365">
        <v>742</v>
      </c>
      <c r="DF365">
        <v>2.8503412600000002E-4</v>
      </c>
    </row>
    <row r="366" spans="1:110" x14ac:dyDescent="0.25">
      <c r="A366">
        <v>743</v>
      </c>
      <c r="B366">
        <v>4.7451638999999998E-4</v>
      </c>
      <c r="D366">
        <v>743</v>
      </c>
      <c r="E366">
        <v>2.191955922E-3</v>
      </c>
      <c r="G366">
        <v>743</v>
      </c>
      <c r="H366">
        <v>3.3672298299999999E-3</v>
      </c>
      <c r="J366">
        <v>743</v>
      </c>
      <c r="K366">
        <v>4.9495864659999996E-3</v>
      </c>
      <c r="M366">
        <v>743</v>
      </c>
      <c r="N366">
        <v>5.1783430389999996E-3</v>
      </c>
      <c r="P366">
        <v>743</v>
      </c>
      <c r="Q366">
        <v>4.482874647E-3</v>
      </c>
      <c r="S366">
        <v>743</v>
      </c>
      <c r="T366">
        <v>4.9507673829999998E-3</v>
      </c>
      <c r="V366">
        <v>743</v>
      </c>
      <c r="W366">
        <v>7.214025594E-3</v>
      </c>
      <c r="Y366">
        <v>743</v>
      </c>
      <c r="Z366">
        <v>9.6093369649999996E-3</v>
      </c>
      <c r="AB366">
        <v>743</v>
      </c>
      <c r="AC366">
        <v>1.0052558035000001E-2</v>
      </c>
      <c r="AE366">
        <v>743</v>
      </c>
      <c r="AF366">
        <v>9.088329971E-3</v>
      </c>
      <c r="AH366">
        <v>743</v>
      </c>
      <c r="AI366">
        <v>8.2481689749999993E-3</v>
      </c>
      <c r="AK366">
        <v>743</v>
      </c>
      <c r="AL366">
        <v>1.1751846410000001E-2</v>
      </c>
      <c r="AN366">
        <v>743</v>
      </c>
      <c r="AO366">
        <v>1.0761676356E-2</v>
      </c>
      <c r="AQ366">
        <v>743</v>
      </c>
      <c r="AR366">
        <v>1.0402377694999999E-2</v>
      </c>
      <c r="AT366">
        <v>743</v>
      </c>
      <c r="AU366">
        <v>9.8048411310000007E-3</v>
      </c>
      <c r="AW366">
        <v>743</v>
      </c>
      <c r="AX366">
        <v>1.1998193339000001E-2</v>
      </c>
      <c r="AZ366">
        <v>743</v>
      </c>
      <c r="BA366">
        <v>1.2262632139E-2</v>
      </c>
      <c r="BC366">
        <v>743</v>
      </c>
      <c r="BD366">
        <v>1.1222509667000001E-2</v>
      </c>
      <c r="BF366">
        <v>743</v>
      </c>
      <c r="BG366">
        <v>1.4542057178999999E-2</v>
      </c>
      <c r="BI366">
        <v>743</v>
      </c>
      <c r="BJ366">
        <v>1.2029986829E-2</v>
      </c>
      <c r="BL366">
        <v>743</v>
      </c>
      <c r="BM366">
        <v>1.2996397913E-2</v>
      </c>
      <c r="BO366">
        <v>743</v>
      </c>
      <c r="BP366">
        <v>1.1937155388E-2</v>
      </c>
      <c r="BR366">
        <v>743</v>
      </c>
      <c r="BS366">
        <v>1.2619618326E-2</v>
      </c>
      <c r="BU366">
        <v>743</v>
      </c>
      <c r="BV366">
        <v>1.0172596201E-2</v>
      </c>
      <c r="BX366">
        <v>743</v>
      </c>
      <c r="BY366">
        <v>1.118761953E-2</v>
      </c>
      <c r="CA366">
        <v>743</v>
      </c>
      <c r="CB366">
        <v>1.0442319326E-2</v>
      </c>
      <c r="CD366">
        <v>743</v>
      </c>
      <c r="CE366">
        <v>1.3734176755000001E-2</v>
      </c>
      <c r="CG366">
        <v>743</v>
      </c>
      <c r="CH366">
        <v>1.0281689465E-2</v>
      </c>
      <c r="CJ366">
        <v>743</v>
      </c>
      <c r="CK366">
        <v>7.5599937699999996E-3</v>
      </c>
      <c r="CM366">
        <v>743</v>
      </c>
      <c r="CN366">
        <v>7.3619186880000001E-3</v>
      </c>
      <c r="CP366">
        <v>743</v>
      </c>
      <c r="CQ366">
        <v>5.3584435949999999E-3</v>
      </c>
      <c r="CS366">
        <v>743</v>
      </c>
      <c r="CT366">
        <v>4.6703815459999999E-3</v>
      </c>
      <c r="CV366">
        <v>743</v>
      </c>
      <c r="CW366">
        <v>3.455313155E-3</v>
      </c>
      <c r="CY366">
        <v>743</v>
      </c>
      <c r="CZ366">
        <v>2.6934340130000001E-3</v>
      </c>
      <c r="DB366">
        <v>743</v>
      </c>
      <c r="DC366">
        <v>1.907381462E-3</v>
      </c>
      <c r="DE366">
        <v>743</v>
      </c>
      <c r="DF366">
        <v>2.7737667599999998E-4</v>
      </c>
    </row>
    <row r="367" spans="1:110" x14ac:dyDescent="0.25">
      <c r="A367">
        <v>744</v>
      </c>
      <c r="B367">
        <v>4.6432478099999998E-4</v>
      </c>
      <c r="D367">
        <v>744</v>
      </c>
      <c r="E367">
        <v>2.1474331150000002E-3</v>
      </c>
      <c r="G367">
        <v>744</v>
      </c>
      <c r="H367">
        <v>3.2945994749999999E-3</v>
      </c>
      <c r="J367">
        <v>744</v>
      </c>
      <c r="K367">
        <v>4.8510027119999998E-3</v>
      </c>
      <c r="M367">
        <v>744</v>
      </c>
      <c r="N367">
        <v>5.0775157289999996E-3</v>
      </c>
      <c r="P367">
        <v>744</v>
      </c>
      <c r="Q367">
        <v>4.392926581E-3</v>
      </c>
      <c r="S367">
        <v>744</v>
      </c>
      <c r="T367">
        <v>4.8463037240000003E-3</v>
      </c>
      <c r="V367">
        <v>744</v>
      </c>
      <c r="W367">
        <v>7.0635844019999996E-3</v>
      </c>
      <c r="Y367">
        <v>744</v>
      </c>
      <c r="Z367">
        <v>9.4023421409999992E-3</v>
      </c>
      <c r="AB367">
        <v>744</v>
      </c>
      <c r="AC367">
        <v>9.8374662920000001E-3</v>
      </c>
      <c r="AE367">
        <v>744</v>
      </c>
      <c r="AF367">
        <v>8.9074913410000008E-3</v>
      </c>
      <c r="AH367">
        <v>744</v>
      </c>
      <c r="AI367">
        <v>8.0892993140000008E-3</v>
      </c>
      <c r="AK367">
        <v>744</v>
      </c>
      <c r="AL367">
        <v>1.1524912901E-2</v>
      </c>
      <c r="AN367">
        <v>744</v>
      </c>
      <c r="AO367">
        <v>1.0538069531E-2</v>
      </c>
      <c r="AQ367">
        <v>744</v>
      </c>
      <c r="AR367">
        <v>1.0197629220999999E-2</v>
      </c>
      <c r="AT367">
        <v>744</v>
      </c>
      <c r="AU367">
        <v>9.606547654E-3</v>
      </c>
      <c r="AW367">
        <v>744</v>
      </c>
      <c r="AX367">
        <v>1.1751274577999999E-2</v>
      </c>
      <c r="AZ367">
        <v>744</v>
      </c>
      <c r="BA367">
        <v>1.2025405653000001E-2</v>
      </c>
      <c r="BC367">
        <v>744</v>
      </c>
      <c r="BD367">
        <v>1.0999552906E-2</v>
      </c>
      <c r="BF367">
        <v>744</v>
      </c>
      <c r="BG367">
        <v>1.4225948602000001E-2</v>
      </c>
      <c r="BI367">
        <v>744</v>
      </c>
      <c r="BJ367">
        <v>1.1787405238000001E-2</v>
      </c>
      <c r="BL367">
        <v>744</v>
      </c>
      <c r="BM367">
        <v>1.2718836777E-2</v>
      </c>
      <c r="BO367">
        <v>744</v>
      </c>
      <c r="BP367">
        <v>1.1685827746999999E-2</v>
      </c>
      <c r="BR367">
        <v>744</v>
      </c>
      <c r="BS367">
        <v>1.2365621514999999E-2</v>
      </c>
      <c r="BU367">
        <v>744</v>
      </c>
      <c r="BV367">
        <v>9.9588865410000001E-3</v>
      </c>
      <c r="BX367">
        <v>744</v>
      </c>
      <c r="BY367">
        <v>1.0945494287E-2</v>
      </c>
      <c r="CA367">
        <v>744</v>
      </c>
      <c r="CB367">
        <v>1.0231301187999999E-2</v>
      </c>
      <c r="CD367">
        <v>744</v>
      </c>
      <c r="CE367">
        <v>1.3426882215E-2</v>
      </c>
      <c r="CG367">
        <v>744</v>
      </c>
      <c r="CH367">
        <v>1.005615294E-2</v>
      </c>
      <c r="CJ367">
        <v>744</v>
      </c>
      <c r="CK367">
        <v>7.4064638469999999E-3</v>
      </c>
      <c r="CM367">
        <v>744</v>
      </c>
      <c r="CN367">
        <v>7.2096567599999996E-3</v>
      </c>
      <c r="CP367">
        <v>744</v>
      </c>
      <c r="CQ367">
        <v>5.2402168510000003E-3</v>
      </c>
      <c r="CS367">
        <v>744</v>
      </c>
      <c r="CT367">
        <v>4.570786841E-3</v>
      </c>
      <c r="CV367">
        <v>744</v>
      </c>
      <c r="CW367">
        <v>3.3745372199999999E-3</v>
      </c>
      <c r="CY367">
        <v>744</v>
      </c>
      <c r="CZ367">
        <v>2.6450094299999998E-3</v>
      </c>
      <c r="DB367">
        <v>744</v>
      </c>
      <c r="DC367">
        <v>1.8661894139999999E-3</v>
      </c>
      <c r="DE367">
        <v>744</v>
      </c>
      <c r="DF367">
        <v>2.7042892200000002E-4</v>
      </c>
    </row>
    <row r="368" spans="1:110" x14ac:dyDescent="0.25">
      <c r="A368">
        <v>745</v>
      </c>
      <c r="B368">
        <v>4.5461399700000001E-4</v>
      </c>
      <c r="D368">
        <v>745</v>
      </c>
      <c r="E368">
        <v>2.1072810049999999E-3</v>
      </c>
      <c r="G368">
        <v>745</v>
      </c>
      <c r="H368">
        <v>3.2278099100000002E-3</v>
      </c>
      <c r="J368">
        <v>745</v>
      </c>
      <c r="K368">
        <v>4.7578178349999998E-3</v>
      </c>
      <c r="M368">
        <v>745</v>
      </c>
      <c r="N368">
        <v>4.9831983630000002E-3</v>
      </c>
      <c r="P368">
        <v>745</v>
      </c>
      <c r="Q368">
        <v>4.3101697230000001E-3</v>
      </c>
      <c r="S368">
        <v>745</v>
      </c>
      <c r="T368">
        <v>4.7498573549999996E-3</v>
      </c>
      <c r="V368">
        <v>745</v>
      </c>
      <c r="W368">
        <v>6.9292206319999999E-3</v>
      </c>
      <c r="Y368">
        <v>745</v>
      </c>
      <c r="Z368">
        <v>9.2120692129999994E-3</v>
      </c>
      <c r="AB368">
        <v>745</v>
      </c>
      <c r="AC368">
        <v>9.6373045819999996E-3</v>
      </c>
      <c r="AE368">
        <v>745</v>
      </c>
      <c r="AF368">
        <v>8.739442565E-3</v>
      </c>
      <c r="AH368">
        <v>745</v>
      </c>
      <c r="AI368">
        <v>7.9388702290000002E-3</v>
      </c>
      <c r="AK368">
        <v>745</v>
      </c>
      <c r="AL368">
        <v>1.1310422793E-2</v>
      </c>
      <c r="AN368">
        <v>745</v>
      </c>
      <c r="AO368">
        <v>1.0332641191999999E-2</v>
      </c>
      <c r="AQ368">
        <v>745</v>
      </c>
      <c r="AR368">
        <v>1.0005412623000001E-2</v>
      </c>
      <c r="AT368">
        <v>745</v>
      </c>
      <c r="AU368">
        <v>9.4272671270000004E-3</v>
      </c>
      <c r="AW368">
        <v>745</v>
      </c>
      <c r="AX368">
        <v>1.1521163397E-2</v>
      </c>
      <c r="AZ368">
        <v>745</v>
      </c>
      <c r="BA368">
        <v>1.1807324365E-2</v>
      </c>
      <c r="BC368">
        <v>745</v>
      </c>
      <c r="BD368">
        <v>1.0788100772000001E-2</v>
      </c>
      <c r="BF368">
        <v>745</v>
      </c>
      <c r="BG368">
        <v>1.3931860216E-2</v>
      </c>
      <c r="BI368">
        <v>745</v>
      </c>
      <c r="BJ368">
        <v>1.1565011926000001E-2</v>
      </c>
      <c r="BL368">
        <v>745</v>
      </c>
      <c r="BM368">
        <v>1.2462900952E-2</v>
      </c>
      <c r="BO368">
        <v>745</v>
      </c>
      <c r="BP368">
        <v>1.1453868821E-2</v>
      </c>
      <c r="BR368">
        <v>745</v>
      </c>
      <c r="BS368">
        <v>1.2131415308E-2</v>
      </c>
      <c r="BU368">
        <v>745</v>
      </c>
      <c r="BV368">
        <v>9.7594261169999998E-3</v>
      </c>
      <c r="BX368">
        <v>745</v>
      </c>
      <c r="BY368">
        <v>1.0720242745999999E-2</v>
      </c>
      <c r="CA368">
        <v>745</v>
      </c>
      <c r="CB368">
        <v>1.0031987912999999E-2</v>
      </c>
      <c r="CD368">
        <v>745</v>
      </c>
      <c r="CE368">
        <v>1.3147735968E-2</v>
      </c>
      <c r="CG368">
        <v>745</v>
      </c>
      <c r="CH368">
        <v>9.8484065379999992E-3</v>
      </c>
      <c r="CJ368">
        <v>745</v>
      </c>
      <c r="CK368">
        <v>7.2632236409999997E-3</v>
      </c>
      <c r="CM368">
        <v>745</v>
      </c>
      <c r="CN368">
        <v>7.0676356549999996E-3</v>
      </c>
      <c r="CP368">
        <v>745</v>
      </c>
      <c r="CQ368">
        <v>5.130866542E-3</v>
      </c>
      <c r="CS368">
        <v>745</v>
      </c>
      <c r="CT368">
        <v>4.4822534549999998E-3</v>
      </c>
      <c r="CV368">
        <v>745</v>
      </c>
      <c r="CW368">
        <v>3.3000074330000002E-3</v>
      </c>
      <c r="CY368">
        <v>745</v>
      </c>
      <c r="CZ368">
        <v>2.5998426139999999E-3</v>
      </c>
      <c r="DB368">
        <v>745</v>
      </c>
      <c r="DC368">
        <v>1.8280185759999999E-3</v>
      </c>
      <c r="DE368">
        <v>745</v>
      </c>
      <c r="DF368">
        <v>2.6423446300000001E-4</v>
      </c>
    </row>
    <row r="369" spans="1:110" x14ac:dyDescent="0.25">
      <c r="A369">
        <v>746</v>
      </c>
      <c r="B369">
        <v>4.4504756800000002E-4</v>
      </c>
      <c r="D369">
        <v>746</v>
      </c>
      <c r="E369">
        <v>2.0698120350000002E-3</v>
      </c>
      <c r="G369">
        <v>746</v>
      </c>
      <c r="H369">
        <v>3.1643279359999999E-3</v>
      </c>
      <c r="J369">
        <v>746</v>
      </c>
      <c r="K369">
        <v>4.6655884939999998E-3</v>
      </c>
      <c r="M369">
        <v>746</v>
      </c>
      <c r="N369">
        <v>4.8903194259999998E-3</v>
      </c>
      <c r="P369">
        <v>746</v>
      </c>
      <c r="Q369">
        <v>4.2307702819999998E-3</v>
      </c>
      <c r="S369">
        <v>746</v>
      </c>
      <c r="T369">
        <v>4.657236859E-3</v>
      </c>
      <c r="V369">
        <v>746</v>
      </c>
      <c r="W369">
        <v>6.8057030439999996E-3</v>
      </c>
      <c r="Y369">
        <v>746</v>
      </c>
      <c r="Z369">
        <v>9.0333828700000004E-3</v>
      </c>
      <c r="AB369">
        <v>746</v>
      </c>
      <c r="AC369">
        <v>9.4447601590000006E-3</v>
      </c>
      <c r="AE369">
        <v>746</v>
      </c>
      <c r="AF369">
        <v>8.5758520290000004E-3</v>
      </c>
      <c r="AH369">
        <v>746</v>
      </c>
      <c r="AI369">
        <v>7.7893519769999999E-3</v>
      </c>
      <c r="AK369">
        <v>746</v>
      </c>
      <c r="AL369">
        <v>1.1096734554000001E-2</v>
      </c>
      <c r="AN369">
        <v>746</v>
      </c>
      <c r="AO369">
        <v>1.0137614794000001E-2</v>
      </c>
      <c r="AQ369">
        <v>746</v>
      </c>
      <c r="AR369">
        <v>9.8167443649999995E-3</v>
      </c>
      <c r="AT369">
        <v>746</v>
      </c>
      <c r="AU369">
        <v>9.2605082319999997E-3</v>
      </c>
      <c r="AW369">
        <v>746</v>
      </c>
      <c r="AX369">
        <v>1.1298243887999999E-2</v>
      </c>
      <c r="AZ369">
        <v>746</v>
      </c>
      <c r="BA369">
        <v>1.1597193778E-2</v>
      </c>
      <c r="BC369">
        <v>746</v>
      </c>
      <c r="BD369">
        <v>1.0577111505E-2</v>
      </c>
      <c r="BF369">
        <v>746</v>
      </c>
      <c r="BG369">
        <v>1.3650242239E-2</v>
      </c>
      <c r="BI369">
        <v>746</v>
      </c>
      <c r="BJ369">
        <v>1.1354045011E-2</v>
      </c>
      <c r="BL369">
        <v>746</v>
      </c>
      <c r="BM369">
        <v>1.2219103053E-2</v>
      </c>
      <c r="BO369">
        <v>746</v>
      </c>
      <c r="BP369">
        <v>1.1232222429999999E-2</v>
      </c>
      <c r="BR369">
        <v>746</v>
      </c>
      <c r="BS369">
        <v>1.1907763779E-2</v>
      </c>
      <c r="BU369">
        <v>746</v>
      </c>
      <c r="BV369">
        <v>9.5668351280000005E-3</v>
      </c>
      <c r="BX369">
        <v>746</v>
      </c>
      <c r="BY369">
        <v>1.0503895581000001E-2</v>
      </c>
      <c r="CA369">
        <v>746</v>
      </c>
      <c r="CB369">
        <v>9.8362034189999996E-3</v>
      </c>
      <c r="CD369">
        <v>746</v>
      </c>
      <c r="CE369">
        <v>1.2890075333E-2</v>
      </c>
      <c r="CG369">
        <v>746</v>
      </c>
      <c r="CH369">
        <v>9.6513871099999995E-3</v>
      </c>
      <c r="CJ369">
        <v>746</v>
      </c>
      <c r="CK369">
        <v>7.1244323629999998E-3</v>
      </c>
      <c r="CM369">
        <v>746</v>
      </c>
      <c r="CN369">
        <v>6.9299605680000001E-3</v>
      </c>
      <c r="CP369">
        <v>746</v>
      </c>
      <c r="CQ369">
        <v>5.0271088259999999E-3</v>
      </c>
      <c r="CS369">
        <v>746</v>
      </c>
      <c r="CT369">
        <v>4.4020074420000003E-3</v>
      </c>
      <c r="CV369">
        <v>746</v>
      </c>
      <c r="CW369">
        <v>3.2299000299999998E-3</v>
      </c>
      <c r="CY369">
        <v>746</v>
      </c>
      <c r="CZ369">
        <v>2.5549994320000001E-3</v>
      </c>
      <c r="DB369">
        <v>746</v>
      </c>
      <c r="DC369">
        <v>1.7915560170000001E-3</v>
      </c>
      <c r="DE369">
        <v>746</v>
      </c>
      <c r="DF369">
        <v>2.5878360600000002E-4</v>
      </c>
    </row>
    <row r="370" spans="1:110" x14ac:dyDescent="0.25">
      <c r="A370">
        <v>747</v>
      </c>
      <c r="B370">
        <v>4.3548332199999998E-4</v>
      </c>
      <c r="D370">
        <v>747</v>
      </c>
      <c r="E370">
        <v>2.0333284050000002E-3</v>
      </c>
      <c r="G370">
        <v>747</v>
      </c>
      <c r="H370">
        <v>3.1023432970000001E-3</v>
      </c>
      <c r="J370">
        <v>747</v>
      </c>
      <c r="K370">
        <v>4.5721423810000002E-3</v>
      </c>
      <c r="M370">
        <v>747</v>
      </c>
      <c r="N370">
        <v>4.7963676040000004E-3</v>
      </c>
      <c r="P370">
        <v>747</v>
      </c>
      <c r="Q370">
        <v>4.1519380170000003E-3</v>
      </c>
      <c r="S370">
        <v>747</v>
      </c>
      <c r="T370">
        <v>4.5655579309999998E-3</v>
      </c>
      <c r="V370">
        <v>747</v>
      </c>
      <c r="W370">
        <v>6.6872430030000003E-3</v>
      </c>
      <c r="Y370">
        <v>747</v>
      </c>
      <c r="Z370">
        <v>8.8606067000000007E-3</v>
      </c>
      <c r="AB370">
        <v>747</v>
      </c>
      <c r="AC370">
        <v>9.2548662799999994E-3</v>
      </c>
      <c r="AE370">
        <v>747</v>
      </c>
      <c r="AF370">
        <v>8.4110964090000004E-3</v>
      </c>
      <c r="AH370">
        <v>747</v>
      </c>
      <c r="AI370">
        <v>7.6368353329999998E-3</v>
      </c>
      <c r="AK370">
        <v>747</v>
      </c>
      <c r="AL370">
        <v>1.0879416019000001E-2</v>
      </c>
      <c r="AN370">
        <v>747</v>
      </c>
      <c r="AO370">
        <v>9.9453991280000001E-3</v>
      </c>
      <c r="AQ370">
        <v>747</v>
      </c>
      <c r="AR370">
        <v>9.6262451260000007E-3</v>
      </c>
      <c r="AT370">
        <v>747</v>
      </c>
      <c r="AU370">
        <v>9.0981954709999993E-3</v>
      </c>
      <c r="AW370">
        <v>747</v>
      </c>
      <c r="AX370">
        <v>1.1077417060999999E-2</v>
      </c>
      <c r="AZ370">
        <v>747</v>
      </c>
      <c r="BA370">
        <v>1.138696447E-2</v>
      </c>
      <c r="BC370">
        <v>747</v>
      </c>
      <c r="BD370">
        <v>1.0362277739E-2</v>
      </c>
      <c r="BF370">
        <v>747</v>
      </c>
      <c r="BG370">
        <v>1.3373348861999999E-2</v>
      </c>
      <c r="BI370">
        <v>747</v>
      </c>
      <c r="BJ370">
        <v>1.1146105825999999E-2</v>
      </c>
      <c r="BL370">
        <v>747</v>
      </c>
      <c r="BM370">
        <v>1.198066026E-2</v>
      </c>
      <c r="BO370">
        <v>747</v>
      </c>
      <c r="BP370">
        <v>1.1013622396000001E-2</v>
      </c>
      <c r="BR370">
        <v>747</v>
      </c>
      <c r="BS370">
        <v>1.1686610989E-2</v>
      </c>
      <c r="BU370">
        <v>747</v>
      </c>
      <c r="BV370">
        <v>9.3760499729999992E-3</v>
      </c>
      <c r="BX370">
        <v>747</v>
      </c>
      <c r="BY370">
        <v>1.0290844366E-2</v>
      </c>
      <c r="CA370">
        <v>747</v>
      </c>
      <c r="CB370">
        <v>9.640068747E-3</v>
      </c>
      <c r="CD370">
        <v>747</v>
      </c>
      <c r="CE370">
        <v>1.2643671594999999E-2</v>
      </c>
      <c r="CG370">
        <v>747</v>
      </c>
      <c r="CH370">
        <v>9.4597255810000003E-3</v>
      </c>
      <c r="CJ370">
        <v>747</v>
      </c>
      <c r="CK370">
        <v>6.9860923099999998E-3</v>
      </c>
      <c r="CM370">
        <v>747</v>
      </c>
      <c r="CN370">
        <v>6.7928549830000001E-3</v>
      </c>
      <c r="CP370">
        <v>747</v>
      </c>
      <c r="CQ370">
        <v>4.9264389090000003E-3</v>
      </c>
      <c r="CS370">
        <v>747</v>
      </c>
      <c r="CT370">
        <v>4.325358663E-3</v>
      </c>
      <c r="CV370">
        <v>747</v>
      </c>
      <c r="CW370">
        <v>3.16257868E-3</v>
      </c>
      <c r="CY370">
        <v>747</v>
      </c>
      <c r="CZ370">
        <v>2.5090023410000001E-3</v>
      </c>
      <c r="DB370">
        <v>747</v>
      </c>
      <c r="DC370">
        <v>1.7558955590000001E-3</v>
      </c>
      <c r="DE370">
        <v>747</v>
      </c>
      <c r="DF370">
        <v>2.53834674E-4</v>
      </c>
    </row>
    <row r="371" spans="1:110" x14ac:dyDescent="0.25">
      <c r="A371">
        <v>748</v>
      </c>
      <c r="B371">
        <v>4.25831473E-4</v>
      </c>
      <c r="D371">
        <v>748</v>
      </c>
      <c r="E371">
        <v>1.9961406939999998E-3</v>
      </c>
      <c r="G371">
        <v>748</v>
      </c>
      <c r="H371">
        <v>3.0402464329999999E-3</v>
      </c>
      <c r="J371">
        <v>748</v>
      </c>
      <c r="K371">
        <v>4.4759260490000001E-3</v>
      </c>
      <c r="M371">
        <v>748</v>
      </c>
      <c r="N371">
        <v>4.6995310110000002E-3</v>
      </c>
      <c r="P371">
        <v>748</v>
      </c>
      <c r="Q371">
        <v>4.071177449E-3</v>
      </c>
      <c r="S371">
        <v>748</v>
      </c>
      <c r="T371">
        <v>4.4723013420000001E-3</v>
      </c>
      <c r="V371">
        <v>748</v>
      </c>
      <c r="W371">
        <v>6.5679391849999998E-3</v>
      </c>
      <c r="Y371">
        <v>748</v>
      </c>
      <c r="Z371">
        <v>8.6879506710000002E-3</v>
      </c>
      <c r="AB371">
        <v>748</v>
      </c>
      <c r="AC371">
        <v>9.0633044020000005E-3</v>
      </c>
      <c r="AE371">
        <v>748</v>
      </c>
      <c r="AF371">
        <v>8.2403123379999992E-3</v>
      </c>
      <c r="AH371">
        <v>748</v>
      </c>
      <c r="AI371">
        <v>7.4784033930000004E-3</v>
      </c>
      <c r="AK371">
        <v>748</v>
      </c>
      <c r="AL371">
        <v>1.0655977763E-2</v>
      </c>
      <c r="AN371">
        <v>748</v>
      </c>
      <c r="AO371">
        <v>9.7485007720000006E-3</v>
      </c>
      <c r="AQ371">
        <v>748</v>
      </c>
      <c r="AR371">
        <v>9.4295358289999999E-3</v>
      </c>
      <c r="AT371">
        <v>748</v>
      </c>
      <c r="AU371">
        <v>8.9318873359999999E-3</v>
      </c>
      <c r="AW371">
        <v>748</v>
      </c>
      <c r="AX371">
        <v>1.0854804888000001E-2</v>
      </c>
      <c r="AZ371">
        <v>748</v>
      </c>
      <c r="BA371">
        <v>1.1169478296999999E-2</v>
      </c>
      <c r="BC371">
        <v>748</v>
      </c>
      <c r="BD371">
        <v>1.014110446E-2</v>
      </c>
      <c r="BF371">
        <v>748</v>
      </c>
      <c r="BG371">
        <v>1.3093961402999999E-2</v>
      </c>
      <c r="BI371">
        <v>748</v>
      </c>
      <c r="BJ371">
        <v>1.0932950303E-2</v>
      </c>
      <c r="BL371">
        <v>748</v>
      </c>
      <c r="BM371">
        <v>1.1741545051E-2</v>
      </c>
      <c r="BO371">
        <v>748</v>
      </c>
      <c r="BP371">
        <v>1.079132501E-2</v>
      </c>
      <c r="BR371">
        <v>748</v>
      </c>
      <c r="BS371">
        <v>1.1460269800999999E-2</v>
      </c>
      <c r="BU371">
        <v>748</v>
      </c>
      <c r="BV371">
        <v>9.1826515269999992E-3</v>
      </c>
      <c r="BX371">
        <v>748</v>
      </c>
      <c r="BY371">
        <v>1.0076143778999999E-2</v>
      </c>
      <c r="CA371">
        <v>748</v>
      </c>
      <c r="CB371">
        <v>9.4408672300000003E-3</v>
      </c>
      <c r="CD371">
        <v>748</v>
      </c>
      <c r="CE371">
        <v>1.2397414073000001E-2</v>
      </c>
      <c r="CG371">
        <v>748</v>
      </c>
      <c r="CH371">
        <v>9.268527851E-3</v>
      </c>
      <c r="CJ371">
        <v>748</v>
      </c>
      <c r="CK371">
        <v>6.8447217349999999E-3</v>
      </c>
      <c r="CM371">
        <v>748</v>
      </c>
      <c r="CN371">
        <v>6.6531272610000003E-3</v>
      </c>
      <c r="CP371">
        <v>748</v>
      </c>
      <c r="CQ371">
        <v>4.8265703950000002E-3</v>
      </c>
      <c r="CS371">
        <v>748</v>
      </c>
      <c r="CT371">
        <v>4.2471424679999996E-3</v>
      </c>
      <c r="CV371">
        <v>748</v>
      </c>
      <c r="CW371">
        <v>3.0964629260000001E-3</v>
      </c>
      <c r="CY371">
        <v>748</v>
      </c>
      <c r="CZ371">
        <v>2.4607724040000001E-3</v>
      </c>
      <c r="DB371">
        <v>748</v>
      </c>
      <c r="DC371">
        <v>1.720244181E-3</v>
      </c>
      <c r="DE371">
        <v>748</v>
      </c>
      <c r="DF371">
        <v>2.4908571499999998E-4</v>
      </c>
    </row>
    <row r="372" spans="1:110" x14ac:dyDescent="0.25">
      <c r="A372">
        <v>749</v>
      </c>
      <c r="B372">
        <v>4.16002178E-4</v>
      </c>
      <c r="D372">
        <v>749</v>
      </c>
      <c r="E372">
        <v>1.9565599500000002E-3</v>
      </c>
      <c r="G372">
        <v>749</v>
      </c>
      <c r="H372">
        <v>2.9764287169999999E-3</v>
      </c>
      <c r="J372">
        <v>749</v>
      </c>
      <c r="K372">
        <v>4.3753874490000001E-3</v>
      </c>
      <c r="M372">
        <v>749</v>
      </c>
      <c r="N372">
        <v>4.5979954299999997E-3</v>
      </c>
      <c r="P372">
        <v>749</v>
      </c>
      <c r="Q372">
        <v>3.9859935639999997E-3</v>
      </c>
      <c r="S372">
        <v>749</v>
      </c>
      <c r="T372">
        <v>4.3749487960000003E-3</v>
      </c>
      <c r="V372">
        <v>749</v>
      </c>
      <c r="W372">
        <v>6.4418902620000003E-3</v>
      </c>
      <c r="Y372">
        <v>749</v>
      </c>
      <c r="Z372">
        <v>8.5096247489999995E-3</v>
      </c>
      <c r="AB372">
        <v>749</v>
      </c>
      <c r="AC372">
        <v>8.8657587770000004E-3</v>
      </c>
      <c r="AE372">
        <v>749</v>
      </c>
      <c r="AF372">
        <v>8.0586345869999992E-3</v>
      </c>
      <c r="AH372">
        <v>749</v>
      </c>
      <c r="AI372">
        <v>7.3111397209999996E-3</v>
      </c>
      <c r="AK372">
        <v>749</v>
      </c>
      <c r="AL372">
        <v>1.0423932225E-2</v>
      </c>
      <c r="AN372">
        <v>749</v>
      </c>
      <c r="AO372">
        <v>9.5394300300000005E-3</v>
      </c>
      <c r="AQ372">
        <v>749</v>
      </c>
      <c r="AR372">
        <v>9.2222336680000006E-3</v>
      </c>
      <c r="AT372">
        <v>749</v>
      </c>
      <c r="AU372">
        <v>8.7531441819999993E-3</v>
      </c>
      <c r="AW372">
        <v>749</v>
      </c>
      <c r="AX372">
        <v>1.0626534E-2</v>
      </c>
      <c r="AZ372">
        <v>749</v>
      </c>
      <c r="BA372">
        <v>1.0937578975999999E-2</v>
      </c>
      <c r="BC372">
        <v>749</v>
      </c>
      <c r="BD372">
        <v>9.911099449E-3</v>
      </c>
      <c r="BF372">
        <v>749</v>
      </c>
      <c r="BG372">
        <v>1.2804862112E-2</v>
      </c>
      <c r="BI372">
        <v>749</v>
      </c>
      <c r="BJ372">
        <v>1.0706337169E-2</v>
      </c>
      <c r="BL372">
        <v>749</v>
      </c>
      <c r="BM372">
        <v>1.1495728045999999E-2</v>
      </c>
      <c r="BO372">
        <v>749</v>
      </c>
      <c r="BP372">
        <v>1.0558586567999999E-2</v>
      </c>
      <c r="BR372">
        <v>749</v>
      </c>
      <c r="BS372">
        <v>1.1221055872999999E-2</v>
      </c>
      <c r="BU372">
        <v>749</v>
      </c>
      <c r="BV372">
        <v>8.9822225270000007E-3</v>
      </c>
      <c r="BX372">
        <v>749</v>
      </c>
      <c r="BY372">
        <v>9.8548447709999997E-3</v>
      </c>
      <c r="CA372">
        <v>749</v>
      </c>
      <c r="CB372">
        <v>9.2358822E-3</v>
      </c>
      <c r="CD372">
        <v>749</v>
      </c>
      <c r="CE372">
        <v>1.2140190229E-2</v>
      </c>
      <c r="CG372">
        <v>749</v>
      </c>
      <c r="CH372">
        <v>9.0728998179999999E-3</v>
      </c>
      <c r="CJ372">
        <v>749</v>
      </c>
      <c r="CK372">
        <v>6.6968379540000003E-3</v>
      </c>
      <c r="CM372">
        <v>749</v>
      </c>
      <c r="CN372">
        <v>6.5075876190000001E-3</v>
      </c>
      <c r="CP372">
        <v>749</v>
      </c>
      <c r="CQ372">
        <v>4.725216422E-3</v>
      </c>
      <c r="CS372">
        <v>749</v>
      </c>
      <c r="CT372">
        <v>4.1621937420000003E-3</v>
      </c>
      <c r="CV372">
        <v>749</v>
      </c>
      <c r="CW372">
        <v>3.0299723150000002E-3</v>
      </c>
      <c r="CY372">
        <v>749</v>
      </c>
      <c r="CZ372">
        <v>2.4092299860000001E-3</v>
      </c>
      <c r="DB372">
        <v>749</v>
      </c>
      <c r="DC372">
        <v>1.68380863E-3</v>
      </c>
      <c r="DE372">
        <v>749</v>
      </c>
      <c r="DF372">
        <v>2.4423471800000002E-4</v>
      </c>
    </row>
    <row r="373" spans="1:110" x14ac:dyDescent="0.25">
      <c r="A373">
        <v>750</v>
      </c>
      <c r="B373">
        <v>4.0590835899999999E-4</v>
      </c>
      <c r="D373">
        <v>750</v>
      </c>
      <c r="E373">
        <v>1.9130355210000001E-3</v>
      </c>
      <c r="G373">
        <v>750</v>
      </c>
      <c r="H373">
        <v>2.9093616180000002E-3</v>
      </c>
      <c r="J373">
        <v>750</v>
      </c>
      <c r="K373">
        <v>4.2691007260000002E-3</v>
      </c>
      <c r="M373">
        <v>750</v>
      </c>
      <c r="N373">
        <v>4.4900756330000001E-3</v>
      </c>
      <c r="P373">
        <v>750</v>
      </c>
      <c r="Q373">
        <v>3.8940724919999999E-3</v>
      </c>
      <c r="S373">
        <v>750</v>
      </c>
      <c r="T373">
        <v>4.2711854909999996E-3</v>
      </c>
      <c r="V373">
        <v>750</v>
      </c>
      <c r="W373">
        <v>6.3035800120000004E-3</v>
      </c>
      <c r="Y373">
        <v>750</v>
      </c>
      <c r="Z373">
        <v>8.3201937379999997E-3</v>
      </c>
      <c r="AB373">
        <v>750</v>
      </c>
      <c r="AC373">
        <v>8.6582135409999997E-3</v>
      </c>
      <c r="AE373">
        <v>750</v>
      </c>
      <c r="AF373">
        <v>7.8616533429999996E-3</v>
      </c>
      <c r="AH373">
        <v>750</v>
      </c>
      <c r="AI373">
        <v>7.1324049499999998E-3</v>
      </c>
      <c r="AK373">
        <v>750</v>
      </c>
      <c r="AL373">
        <v>1.0180912912E-2</v>
      </c>
      <c r="AN373">
        <v>750</v>
      </c>
      <c r="AO373">
        <v>9.3113835899999997E-3</v>
      </c>
      <c r="AQ373">
        <v>750</v>
      </c>
      <c r="AR373">
        <v>9.0003497900000007E-3</v>
      </c>
      <c r="AT373">
        <v>750</v>
      </c>
      <c r="AU373">
        <v>8.5542052980000002E-3</v>
      </c>
      <c r="AW373">
        <v>750</v>
      </c>
      <c r="AX373">
        <v>1.038886793E-2</v>
      </c>
      <c r="AZ373">
        <v>750</v>
      </c>
      <c r="BA373">
        <v>1.0684675536999999E-2</v>
      </c>
      <c r="BC373">
        <v>750</v>
      </c>
      <c r="BD373">
        <v>9.6699576819999997E-3</v>
      </c>
      <c r="BF373">
        <v>750</v>
      </c>
      <c r="BG373">
        <v>1.2499436736E-2</v>
      </c>
      <c r="BI373">
        <v>750</v>
      </c>
      <c r="BJ373">
        <v>1.0458721779000001E-2</v>
      </c>
      <c r="BL373">
        <v>750</v>
      </c>
      <c r="BM373">
        <v>1.1237489991000001E-2</v>
      </c>
      <c r="BO373">
        <v>750</v>
      </c>
      <c r="BP373">
        <v>1.0309210047E-2</v>
      </c>
      <c r="BR373">
        <v>750</v>
      </c>
      <c r="BS373">
        <v>1.0961881838999999E-2</v>
      </c>
      <c r="BU373">
        <v>750</v>
      </c>
      <c r="BV373">
        <v>8.7706902999999999E-3</v>
      </c>
      <c r="BX373">
        <v>750</v>
      </c>
      <c r="BY373">
        <v>9.6223372969999992E-3</v>
      </c>
      <c r="CA373">
        <v>750</v>
      </c>
      <c r="CB373">
        <v>9.0225394820000002E-3</v>
      </c>
      <c r="CD373">
        <v>750</v>
      </c>
      <c r="CE373">
        <v>1.1861712672000001E-2</v>
      </c>
      <c r="CG373">
        <v>750</v>
      </c>
      <c r="CH373">
        <v>8.8682062920000006E-3</v>
      </c>
      <c r="CJ373">
        <v>750</v>
      </c>
      <c r="CK373">
        <v>6.5392372199999998E-3</v>
      </c>
      <c r="CM373">
        <v>750</v>
      </c>
      <c r="CN373">
        <v>6.3533158970000003E-3</v>
      </c>
      <c r="CP373">
        <v>750</v>
      </c>
      <c r="CQ373">
        <v>4.6202149239999999E-3</v>
      </c>
      <c r="CS373">
        <v>750</v>
      </c>
      <c r="CT373">
        <v>4.0657711219999997E-3</v>
      </c>
      <c r="CV373">
        <v>750</v>
      </c>
      <c r="CW373">
        <v>2.9616318640000002E-3</v>
      </c>
      <c r="CY373">
        <v>750</v>
      </c>
      <c r="CZ373">
        <v>2.3533848580000001E-3</v>
      </c>
      <c r="DB373">
        <v>750</v>
      </c>
      <c r="DC373">
        <v>1.645839657E-3</v>
      </c>
      <c r="DE373">
        <v>750</v>
      </c>
      <c r="DF373">
        <v>2.38997221E-4</v>
      </c>
    </row>
    <row r="374" spans="1:110" x14ac:dyDescent="0.25">
      <c r="A374">
        <v>751</v>
      </c>
      <c r="B374">
        <v>3.9549276700000003E-4</v>
      </c>
      <c r="D374">
        <v>751</v>
      </c>
      <c r="E374">
        <v>1.8655579769999999E-3</v>
      </c>
      <c r="G374">
        <v>751</v>
      </c>
      <c r="H374">
        <v>2.8384097390000002E-3</v>
      </c>
      <c r="J374">
        <v>751</v>
      </c>
      <c r="K374">
        <v>4.1570416649999997E-3</v>
      </c>
      <c r="M374">
        <v>751</v>
      </c>
      <c r="N374">
        <v>4.3754931539999996E-3</v>
      </c>
      <c r="P374">
        <v>751</v>
      </c>
      <c r="Q374">
        <v>3.7951134150000002E-3</v>
      </c>
      <c r="S374">
        <v>751</v>
      </c>
      <c r="T374">
        <v>4.1609583419999997E-3</v>
      </c>
      <c r="V374">
        <v>751</v>
      </c>
      <c r="W374">
        <v>6.151750684E-3</v>
      </c>
      <c r="Y374">
        <v>751</v>
      </c>
      <c r="Z374">
        <v>8.1181479619999997E-3</v>
      </c>
      <c r="AB374">
        <v>751</v>
      </c>
      <c r="AC374">
        <v>8.4399692710000005E-3</v>
      </c>
      <c r="AE374">
        <v>751</v>
      </c>
      <c r="AF374">
        <v>7.6499865390000001E-3</v>
      </c>
      <c r="AH374">
        <v>751</v>
      </c>
      <c r="AI374">
        <v>6.942629348E-3</v>
      </c>
      <c r="AK374">
        <v>751</v>
      </c>
      <c r="AL374">
        <v>9.9259065460000004E-3</v>
      </c>
      <c r="AN374">
        <v>751</v>
      </c>
      <c r="AO374">
        <v>9.0651772919999995E-3</v>
      </c>
      <c r="AQ374">
        <v>751</v>
      </c>
      <c r="AR374">
        <v>8.7642073629999994E-3</v>
      </c>
      <c r="AT374">
        <v>751</v>
      </c>
      <c r="AU374">
        <v>8.3348257470000006E-3</v>
      </c>
      <c r="AW374">
        <v>751</v>
      </c>
      <c r="AX374">
        <v>1.0139617138E-2</v>
      </c>
      <c r="AZ374">
        <v>751</v>
      </c>
      <c r="BA374">
        <v>1.0410465299999999E-2</v>
      </c>
      <c r="BC374">
        <v>751</v>
      </c>
      <c r="BD374">
        <v>9.417453781E-3</v>
      </c>
      <c r="BF374">
        <v>751</v>
      </c>
      <c r="BG374">
        <v>1.2177765369000001E-2</v>
      </c>
      <c r="BI374">
        <v>751</v>
      </c>
      <c r="BJ374">
        <v>1.0190322064E-2</v>
      </c>
      <c r="BL374">
        <v>751</v>
      </c>
      <c r="BM374">
        <v>1.0964527726E-2</v>
      </c>
      <c r="BO374">
        <v>751</v>
      </c>
      <c r="BP374">
        <v>1.0043064132E-2</v>
      </c>
      <c r="BR374">
        <v>751</v>
      </c>
      <c r="BS374">
        <v>1.0682309978E-2</v>
      </c>
      <c r="BU374">
        <v>751</v>
      </c>
      <c r="BV374">
        <v>8.5477959360000001E-3</v>
      </c>
      <c r="BX374">
        <v>751</v>
      </c>
      <c r="BY374">
        <v>9.3777310099999994E-3</v>
      </c>
      <c r="CA374">
        <v>751</v>
      </c>
      <c r="CB374">
        <v>8.7998155499999994E-3</v>
      </c>
      <c r="CD374">
        <v>751</v>
      </c>
      <c r="CE374">
        <v>1.1560795828999999E-2</v>
      </c>
      <c r="CG374">
        <v>751</v>
      </c>
      <c r="CH374">
        <v>8.6526609960000007E-3</v>
      </c>
      <c r="CJ374">
        <v>751</v>
      </c>
      <c r="CK374">
        <v>6.3717854210000001E-3</v>
      </c>
      <c r="CM374">
        <v>751</v>
      </c>
      <c r="CN374">
        <v>6.1904010359999997E-3</v>
      </c>
      <c r="CP374">
        <v>751</v>
      </c>
      <c r="CQ374">
        <v>4.5107761399999996E-3</v>
      </c>
      <c r="CS374">
        <v>751</v>
      </c>
      <c r="CT374">
        <v>3.9578215219999999E-3</v>
      </c>
      <c r="CV374">
        <v>751</v>
      </c>
      <c r="CW374">
        <v>2.891135635E-3</v>
      </c>
      <c r="CY374">
        <v>751</v>
      </c>
      <c r="CZ374">
        <v>2.2932253780000001E-3</v>
      </c>
      <c r="DB374">
        <v>751</v>
      </c>
      <c r="DC374">
        <v>1.606077538E-3</v>
      </c>
      <c r="DE374">
        <v>751</v>
      </c>
      <c r="DF374">
        <v>2.33282874E-4</v>
      </c>
    </row>
    <row r="375" spans="1:110" x14ac:dyDescent="0.25">
      <c r="A375">
        <v>752</v>
      </c>
      <c r="B375">
        <v>3.8471684100000001E-4</v>
      </c>
      <c r="D375">
        <v>752</v>
      </c>
      <c r="E375">
        <v>1.8150763350000001E-3</v>
      </c>
      <c r="G375">
        <v>752</v>
      </c>
      <c r="H375">
        <v>2.7634943839999998E-3</v>
      </c>
      <c r="J375">
        <v>752</v>
      </c>
      <c r="K375">
        <v>4.0400614959999999E-3</v>
      </c>
      <c r="M375">
        <v>752</v>
      </c>
      <c r="N375">
        <v>4.2548454369999997E-3</v>
      </c>
      <c r="P375">
        <v>752</v>
      </c>
      <c r="Q375">
        <v>3.690068843E-3</v>
      </c>
      <c r="S375">
        <v>752</v>
      </c>
      <c r="T375">
        <v>4.0456233549999998E-3</v>
      </c>
      <c r="V375">
        <v>752</v>
      </c>
      <c r="W375">
        <v>5.9877992609999996E-3</v>
      </c>
      <c r="Y375">
        <v>752</v>
      </c>
      <c r="Z375">
        <v>7.9044178129999993E-3</v>
      </c>
      <c r="AB375">
        <v>752</v>
      </c>
      <c r="AC375">
        <v>8.2123922180000006E-3</v>
      </c>
      <c r="AE375">
        <v>752</v>
      </c>
      <c r="AF375">
        <v>7.4273780919999997E-3</v>
      </c>
      <c r="AH375">
        <v>752</v>
      </c>
      <c r="AI375">
        <v>6.7441575229999998E-3</v>
      </c>
      <c r="AK375">
        <v>752</v>
      </c>
      <c r="AL375">
        <v>9.6587417649999993E-3</v>
      </c>
      <c r="AN375">
        <v>752</v>
      </c>
      <c r="AO375">
        <v>8.806372061E-3</v>
      </c>
      <c r="AQ375">
        <v>752</v>
      </c>
      <c r="AR375">
        <v>8.5168192159999993E-3</v>
      </c>
      <c r="AT375">
        <v>752</v>
      </c>
      <c r="AU375">
        <v>8.0994404849999996E-3</v>
      </c>
      <c r="AW375">
        <v>752</v>
      </c>
      <c r="AX375">
        <v>9.8775541410000001E-3</v>
      </c>
      <c r="AZ375">
        <v>752</v>
      </c>
      <c r="BA375">
        <v>1.0118559934E-2</v>
      </c>
      <c r="BC375">
        <v>752</v>
      </c>
      <c r="BD375">
        <v>9.1546550390000005E-3</v>
      </c>
      <c r="BF375">
        <v>752</v>
      </c>
      <c r="BG375">
        <v>1.1844093910999999E-2</v>
      </c>
      <c r="BI375">
        <v>752</v>
      </c>
      <c r="BJ375">
        <v>9.9061848600000002E-3</v>
      </c>
      <c r="BL375">
        <v>752</v>
      </c>
      <c r="BM375">
        <v>1.0676660575E-2</v>
      </c>
      <c r="BO375">
        <v>752</v>
      </c>
      <c r="BP375">
        <v>9.7637902949999997E-3</v>
      </c>
      <c r="BR375">
        <v>752</v>
      </c>
      <c r="BS375">
        <v>1.0386040434E-2</v>
      </c>
      <c r="BU375">
        <v>752</v>
      </c>
      <c r="BV375">
        <v>8.3156563340000007E-3</v>
      </c>
      <c r="BX375">
        <v>752</v>
      </c>
      <c r="BY375">
        <v>9.1224499049999998E-3</v>
      </c>
      <c r="CA375">
        <v>752</v>
      </c>
      <c r="CB375">
        <v>8.5676526649999998E-3</v>
      </c>
      <c r="CD375">
        <v>752</v>
      </c>
      <c r="CE375">
        <v>1.1241922155E-2</v>
      </c>
      <c r="CG375">
        <v>752</v>
      </c>
      <c r="CH375">
        <v>8.4262499589999994E-3</v>
      </c>
      <c r="CJ375">
        <v>752</v>
      </c>
      <c r="CK375">
        <v>6.196262781E-3</v>
      </c>
      <c r="CM375">
        <v>752</v>
      </c>
      <c r="CN375">
        <v>6.0208030050000003E-3</v>
      </c>
      <c r="CP375">
        <v>752</v>
      </c>
      <c r="CQ375">
        <v>4.396966659E-3</v>
      </c>
      <c r="CS375">
        <v>752</v>
      </c>
      <c r="CT375">
        <v>3.841210622E-3</v>
      </c>
      <c r="CV375">
        <v>752</v>
      </c>
      <c r="CW375">
        <v>2.818905981E-3</v>
      </c>
      <c r="CY375">
        <v>752</v>
      </c>
      <c r="CZ375">
        <v>2.2293494550000002E-3</v>
      </c>
      <c r="DB375">
        <v>752</v>
      </c>
      <c r="DC375">
        <v>1.564566512E-3</v>
      </c>
      <c r="DE375">
        <v>752</v>
      </c>
      <c r="DF375">
        <v>2.2712216E-4</v>
      </c>
    </row>
    <row r="376" spans="1:110" x14ac:dyDescent="0.25">
      <c r="A376">
        <v>753</v>
      </c>
      <c r="B376">
        <v>3.7354228E-4</v>
      </c>
      <c r="D376">
        <v>753</v>
      </c>
      <c r="E376">
        <v>1.7625543990000001E-3</v>
      </c>
      <c r="G376">
        <v>753</v>
      </c>
      <c r="H376">
        <v>2.684544772E-3</v>
      </c>
      <c r="J376">
        <v>753</v>
      </c>
      <c r="K376">
        <v>3.91902402E-3</v>
      </c>
      <c r="M376">
        <v>753</v>
      </c>
      <c r="N376">
        <v>4.1287438939999997E-3</v>
      </c>
      <c r="P376">
        <v>753</v>
      </c>
      <c r="Q376">
        <v>3.5799099129999999E-3</v>
      </c>
      <c r="S376">
        <v>753</v>
      </c>
      <c r="T376">
        <v>3.926557489E-3</v>
      </c>
      <c r="V376">
        <v>753</v>
      </c>
      <c r="W376">
        <v>5.8131604460000003E-3</v>
      </c>
      <c r="Y376">
        <v>753</v>
      </c>
      <c r="Z376">
        <v>7.6799718659999999E-3</v>
      </c>
      <c r="AB376">
        <v>753</v>
      </c>
      <c r="AC376">
        <v>7.9768793660000004E-3</v>
      </c>
      <c r="AE376">
        <v>753</v>
      </c>
      <c r="AF376">
        <v>7.197620347E-3</v>
      </c>
      <c r="AH376">
        <v>753</v>
      </c>
      <c r="AI376">
        <v>6.5393596890000001E-3</v>
      </c>
      <c r="AK376">
        <v>753</v>
      </c>
      <c r="AL376">
        <v>9.3792611729999996E-3</v>
      </c>
      <c r="AN376">
        <v>753</v>
      </c>
      <c r="AO376">
        <v>8.540599607E-3</v>
      </c>
      <c r="AQ376">
        <v>753</v>
      </c>
      <c r="AR376">
        <v>8.2612363619999993E-3</v>
      </c>
      <c r="AT376">
        <v>753</v>
      </c>
      <c r="AU376">
        <v>7.8525552530000001E-3</v>
      </c>
      <c r="AW376">
        <v>753</v>
      </c>
      <c r="AX376">
        <v>9.601467289E-3</v>
      </c>
      <c r="AZ376">
        <v>753</v>
      </c>
      <c r="BA376">
        <v>9.8126279190000002E-3</v>
      </c>
      <c r="BC376">
        <v>753</v>
      </c>
      <c r="BD376">
        <v>8.8826501740000008E-3</v>
      </c>
      <c r="BF376">
        <v>753</v>
      </c>
      <c r="BG376">
        <v>1.1502734384999999E-2</v>
      </c>
      <c r="BI376">
        <v>753</v>
      </c>
      <c r="BJ376">
        <v>9.6114296469999999E-3</v>
      </c>
      <c r="BL376">
        <v>753</v>
      </c>
      <c r="BM376">
        <v>1.037374232E-2</v>
      </c>
      <c r="BO376">
        <v>753</v>
      </c>
      <c r="BP376">
        <v>9.4750858839999993E-3</v>
      </c>
      <c r="BR376">
        <v>753</v>
      </c>
      <c r="BS376">
        <v>1.007683482E-2</v>
      </c>
      <c r="BU376">
        <v>753</v>
      </c>
      <c r="BV376">
        <v>8.076425642E-3</v>
      </c>
      <c r="BX376">
        <v>753</v>
      </c>
      <c r="BY376">
        <v>8.8579561559999995E-3</v>
      </c>
      <c r="CA376">
        <v>753</v>
      </c>
      <c r="CB376">
        <v>8.3260107789999999E-3</v>
      </c>
      <c r="CD376">
        <v>753</v>
      </c>
      <c r="CE376">
        <v>1.0909660719E-2</v>
      </c>
      <c r="CG376">
        <v>753</v>
      </c>
      <c r="CH376">
        <v>8.1889899450000008E-3</v>
      </c>
      <c r="CJ376">
        <v>753</v>
      </c>
      <c r="CK376">
        <v>6.01447653E-3</v>
      </c>
      <c r="CM376">
        <v>753</v>
      </c>
      <c r="CN376">
        <v>5.8465106409999997E-3</v>
      </c>
      <c r="CP376">
        <v>753</v>
      </c>
      <c r="CQ376">
        <v>4.2788656430000002E-3</v>
      </c>
      <c r="CS376">
        <v>753</v>
      </c>
      <c r="CT376">
        <v>3.7188483399999998E-3</v>
      </c>
      <c r="CV376">
        <v>753</v>
      </c>
      <c r="CW376">
        <v>2.745375969E-3</v>
      </c>
      <c r="CY376">
        <v>753</v>
      </c>
      <c r="CZ376">
        <v>2.1623650099999998E-3</v>
      </c>
      <c r="DB376">
        <v>753</v>
      </c>
      <c r="DC376">
        <v>1.521355822E-3</v>
      </c>
      <c r="DE376">
        <v>753</v>
      </c>
      <c r="DF376">
        <v>2.20547387E-4</v>
      </c>
    </row>
    <row r="377" spans="1:110" x14ac:dyDescent="0.25">
      <c r="A377">
        <v>754</v>
      </c>
      <c r="B377">
        <v>3.6193680700000001E-4</v>
      </c>
      <c r="D377">
        <v>754</v>
      </c>
      <c r="E377">
        <v>1.708959346E-3</v>
      </c>
      <c r="G377">
        <v>754</v>
      </c>
      <c r="H377">
        <v>2.6015266780000002E-3</v>
      </c>
      <c r="J377">
        <v>754</v>
      </c>
      <c r="K377">
        <v>3.7948307579999999E-3</v>
      </c>
      <c r="M377">
        <v>754</v>
      </c>
      <c r="N377">
        <v>3.9978493009999996E-3</v>
      </c>
      <c r="P377">
        <v>754</v>
      </c>
      <c r="Q377">
        <v>3.4656417559999998E-3</v>
      </c>
      <c r="S377">
        <v>754</v>
      </c>
      <c r="T377">
        <v>3.8051607550000002E-3</v>
      </c>
      <c r="V377">
        <v>754</v>
      </c>
      <c r="W377">
        <v>5.6293322699999997E-3</v>
      </c>
      <c r="Y377">
        <v>754</v>
      </c>
      <c r="Z377">
        <v>7.4458494779999999E-3</v>
      </c>
      <c r="AB377">
        <v>754</v>
      </c>
      <c r="AC377">
        <v>7.7349063939999999E-3</v>
      </c>
      <c r="AE377">
        <v>754</v>
      </c>
      <c r="AF377">
        <v>6.9645503540000002E-3</v>
      </c>
      <c r="AH377">
        <v>754</v>
      </c>
      <c r="AI377">
        <v>6.3306526280000001E-3</v>
      </c>
      <c r="AK377">
        <v>754</v>
      </c>
      <c r="AL377">
        <v>9.0874293820000004E-3</v>
      </c>
      <c r="AN377">
        <v>754</v>
      </c>
      <c r="AO377">
        <v>8.2735056060000006E-3</v>
      </c>
      <c r="AQ377">
        <v>754</v>
      </c>
      <c r="AR377">
        <v>8.0005647610000008E-3</v>
      </c>
      <c r="AT377">
        <v>754</v>
      </c>
      <c r="AU377">
        <v>7.5987130399999998E-3</v>
      </c>
      <c r="AW377">
        <v>754</v>
      </c>
      <c r="AX377">
        <v>9.3102790420000001E-3</v>
      </c>
      <c r="AZ377">
        <v>754</v>
      </c>
      <c r="BA377">
        <v>9.4964290040000007E-3</v>
      </c>
      <c r="BC377">
        <v>754</v>
      </c>
      <c r="BD377">
        <v>8.6026256900000007E-3</v>
      </c>
      <c r="BF377">
        <v>754</v>
      </c>
      <c r="BG377">
        <v>1.1158040725E-2</v>
      </c>
      <c r="BI377">
        <v>754</v>
      </c>
      <c r="BJ377">
        <v>9.3112122269999997E-3</v>
      </c>
      <c r="BL377">
        <v>754</v>
      </c>
      <c r="BM377">
        <v>1.0055763646999999E-2</v>
      </c>
      <c r="BO377">
        <v>754</v>
      </c>
      <c r="BP377">
        <v>9.1807115819999997E-3</v>
      </c>
      <c r="BR377">
        <v>754</v>
      </c>
      <c r="BS377">
        <v>9.758540429E-3</v>
      </c>
      <c r="BU377">
        <v>754</v>
      </c>
      <c r="BV377">
        <v>7.8323036429999993E-3</v>
      </c>
      <c r="BX377">
        <v>754</v>
      </c>
      <c r="BY377">
        <v>8.5857985540000008E-3</v>
      </c>
      <c r="CA377">
        <v>754</v>
      </c>
      <c r="CB377">
        <v>8.0749420450000001E-3</v>
      </c>
      <c r="CD377">
        <v>754</v>
      </c>
      <c r="CE377">
        <v>1.0568650439E-2</v>
      </c>
      <c r="CG377">
        <v>754</v>
      </c>
      <c r="CH377">
        <v>7.9409955070000003E-3</v>
      </c>
      <c r="CJ377">
        <v>754</v>
      </c>
      <c r="CK377">
        <v>5.8282790709999997E-3</v>
      </c>
      <c r="CM377">
        <v>754</v>
      </c>
      <c r="CN377">
        <v>5.6695523670000003E-3</v>
      </c>
      <c r="CP377">
        <v>754</v>
      </c>
      <c r="CQ377">
        <v>4.1565909050000002E-3</v>
      </c>
      <c r="CS377">
        <v>754</v>
      </c>
      <c r="CT377">
        <v>3.5936611240000001E-3</v>
      </c>
      <c r="CV377">
        <v>754</v>
      </c>
      <c r="CW377">
        <v>2.6709893720000002E-3</v>
      </c>
      <c r="CY377">
        <v>754</v>
      </c>
      <c r="CZ377">
        <v>2.0928976590000002E-3</v>
      </c>
      <c r="DB377">
        <v>754</v>
      </c>
      <c r="DC377">
        <v>1.4765096129999999E-3</v>
      </c>
      <c r="DE377">
        <v>754</v>
      </c>
      <c r="DF377">
        <v>2.1359381199999999E-4</v>
      </c>
    </row>
    <row r="378" spans="1:110" x14ac:dyDescent="0.25">
      <c r="A378">
        <v>755</v>
      </c>
      <c r="B378">
        <v>3.5013214800000002E-4</v>
      </c>
      <c r="D378">
        <v>755</v>
      </c>
      <c r="E378">
        <v>1.655405271E-3</v>
      </c>
      <c r="G378">
        <v>755</v>
      </c>
      <c r="H378">
        <v>2.5160000660000002E-3</v>
      </c>
      <c r="J378">
        <v>755</v>
      </c>
      <c r="K378">
        <v>3.6700775379999999E-3</v>
      </c>
      <c r="M378">
        <v>755</v>
      </c>
      <c r="N378">
        <v>3.865016159E-3</v>
      </c>
      <c r="P378">
        <v>755</v>
      </c>
      <c r="Q378">
        <v>3.3497659020000001E-3</v>
      </c>
      <c r="S378">
        <v>755</v>
      </c>
      <c r="T378">
        <v>3.6838809029999999E-3</v>
      </c>
      <c r="V378">
        <v>755</v>
      </c>
      <c r="W378">
        <v>5.4405462000000002E-3</v>
      </c>
      <c r="Y378">
        <v>755</v>
      </c>
      <c r="Z378">
        <v>7.2062253019999998E-3</v>
      </c>
      <c r="AB378">
        <v>755</v>
      </c>
      <c r="AC378">
        <v>7.4913338760000002E-3</v>
      </c>
      <c r="AE378">
        <v>755</v>
      </c>
      <c r="AF378">
        <v>6.7339460369999996E-3</v>
      </c>
      <c r="AH378">
        <v>755</v>
      </c>
      <c r="AI378">
        <v>6.122349761E-3</v>
      </c>
      <c r="AK378">
        <v>755</v>
      </c>
      <c r="AL378">
        <v>8.7885661049999994E-3</v>
      </c>
      <c r="AN378">
        <v>755</v>
      </c>
      <c r="AO378">
        <v>8.011238649E-3</v>
      </c>
      <c r="AQ378">
        <v>755</v>
      </c>
      <c r="AR378">
        <v>7.7402079480000004E-3</v>
      </c>
      <c r="AT378">
        <v>755</v>
      </c>
      <c r="AU378">
        <v>7.344157435E-3</v>
      </c>
      <c r="AW378">
        <v>755</v>
      </c>
      <c r="AX378">
        <v>9.0088369320000007E-3</v>
      </c>
      <c r="AZ378">
        <v>755</v>
      </c>
      <c r="BA378">
        <v>9.1776056220000003E-3</v>
      </c>
      <c r="BC378">
        <v>755</v>
      </c>
      <c r="BD378">
        <v>8.3200540389999997E-3</v>
      </c>
      <c r="BF378">
        <v>755</v>
      </c>
      <c r="BG378">
        <v>1.0816360824000001E-2</v>
      </c>
      <c r="BI378">
        <v>755</v>
      </c>
      <c r="BJ378">
        <v>9.0121738610000005E-3</v>
      </c>
      <c r="BL378">
        <v>755</v>
      </c>
      <c r="BM378">
        <v>9.7286514940000002E-3</v>
      </c>
      <c r="BO378">
        <v>755</v>
      </c>
      <c r="BP378">
        <v>8.8871419430000004E-3</v>
      </c>
      <c r="BR378">
        <v>755</v>
      </c>
      <c r="BS378">
        <v>9.4386255370000009E-3</v>
      </c>
      <c r="BU378">
        <v>755</v>
      </c>
      <c r="BV378">
        <v>7.587528788E-3</v>
      </c>
      <c r="BX378">
        <v>755</v>
      </c>
      <c r="BY378">
        <v>8.3113694560000007E-3</v>
      </c>
      <c r="CA378">
        <v>755</v>
      </c>
      <c r="CB378">
        <v>7.8187212349999993E-3</v>
      </c>
      <c r="CD378">
        <v>755</v>
      </c>
      <c r="CE378">
        <v>1.0226611048E-2</v>
      </c>
      <c r="CG378">
        <v>755</v>
      </c>
      <c r="CH378">
        <v>7.6868161560000002E-3</v>
      </c>
      <c r="CJ378">
        <v>755</v>
      </c>
      <c r="CK378">
        <v>5.6414022109999998E-3</v>
      </c>
      <c r="CM378">
        <v>755</v>
      </c>
      <c r="CN378">
        <v>5.4936832750000003E-3</v>
      </c>
      <c r="CP378">
        <v>755</v>
      </c>
      <c r="CQ378">
        <v>4.0320060220000002E-3</v>
      </c>
      <c r="CS378">
        <v>755</v>
      </c>
      <c r="CT378">
        <v>3.4693100020000002E-3</v>
      </c>
      <c r="CV378">
        <v>755</v>
      </c>
      <c r="CW378">
        <v>2.5966637769999999E-3</v>
      </c>
      <c r="CY378">
        <v>755</v>
      </c>
      <c r="CZ378">
        <v>2.0223963070000002E-3</v>
      </c>
      <c r="DB378">
        <v>755</v>
      </c>
      <c r="DC378">
        <v>1.430759206E-3</v>
      </c>
      <c r="DE378">
        <v>755</v>
      </c>
      <c r="DF378">
        <v>2.0642647E-4</v>
      </c>
    </row>
    <row r="379" spans="1:110" x14ac:dyDescent="0.25">
      <c r="A379">
        <v>756</v>
      </c>
      <c r="B379">
        <v>3.3872172900000001E-4</v>
      </c>
      <c r="D379">
        <v>756</v>
      </c>
      <c r="E379">
        <v>1.6032075509999999E-3</v>
      </c>
      <c r="G379">
        <v>756</v>
      </c>
      <c r="H379">
        <v>2.4317067580000001E-3</v>
      </c>
      <c r="J379">
        <v>756</v>
      </c>
      <c r="K379">
        <v>3.5496801139999999E-3</v>
      </c>
      <c r="M379">
        <v>756</v>
      </c>
      <c r="N379">
        <v>3.7361050489999998E-3</v>
      </c>
      <c r="P379">
        <v>756</v>
      </c>
      <c r="Q379">
        <v>3.2368320969999999E-3</v>
      </c>
      <c r="S379">
        <v>756</v>
      </c>
      <c r="T379">
        <v>3.566596424E-3</v>
      </c>
      <c r="V379">
        <v>756</v>
      </c>
      <c r="W379">
        <v>5.2547776139999997E-3</v>
      </c>
      <c r="Y379">
        <v>756</v>
      </c>
      <c r="Z379">
        <v>6.9695631970000003E-3</v>
      </c>
      <c r="AB379">
        <v>756</v>
      </c>
      <c r="AC379">
        <v>7.2556608359999998E-3</v>
      </c>
      <c r="AE379">
        <v>756</v>
      </c>
      <c r="AF379">
        <v>6.5142437819999998E-3</v>
      </c>
      <c r="AH379">
        <v>756</v>
      </c>
      <c r="AI379">
        <v>5.9213656929999999E-3</v>
      </c>
      <c r="AK379">
        <v>756</v>
      </c>
      <c r="AL379">
        <v>8.4953233599999994E-3</v>
      </c>
      <c r="AN379">
        <v>756</v>
      </c>
      <c r="AO379">
        <v>7.7606430280000001E-3</v>
      </c>
      <c r="AQ379">
        <v>756</v>
      </c>
      <c r="AR379">
        <v>7.4887238440000002E-3</v>
      </c>
      <c r="AT379">
        <v>756</v>
      </c>
      <c r="AU379">
        <v>7.0974575360000002E-3</v>
      </c>
      <c r="AW379">
        <v>756</v>
      </c>
      <c r="AX379">
        <v>8.7101003160000006E-3</v>
      </c>
      <c r="AZ379">
        <v>756</v>
      </c>
      <c r="BA379">
        <v>8.869125508E-3</v>
      </c>
      <c r="BC379">
        <v>756</v>
      </c>
      <c r="BD379">
        <v>8.0462843180000004E-3</v>
      </c>
      <c r="BF379">
        <v>756</v>
      </c>
      <c r="BG379">
        <v>1.0486765764999999E-2</v>
      </c>
      <c r="BI379">
        <v>756</v>
      </c>
      <c r="BJ379">
        <v>8.7229972709999999E-3</v>
      </c>
      <c r="BL379">
        <v>756</v>
      </c>
      <c r="BM379">
        <v>9.4064716249999993E-3</v>
      </c>
      <c r="BO379">
        <v>756</v>
      </c>
      <c r="BP379">
        <v>8.6045647039999992E-3</v>
      </c>
      <c r="BR379">
        <v>756</v>
      </c>
      <c r="BS379">
        <v>9.1295251619999997E-3</v>
      </c>
      <c r="BU379">
        <v>756</v>
      </c>
      <c r="BV379">
        <v>7.349135354E-3</v>
      </c>
      <c r="BX379">
        <v>756</v>
      </c>
      <c r="BY379">
        <v>8.0453306440000007E-3</v>
      </c>
      <c r="CA379">
        <v>756</v>
      </c>
      <c r="CB379">
        <v>7.5673996470000003E-3</v>
      </c>
      <c r="CD379">
        <v>756</v>
      </c>
      <c r="CE379">
        <v>9.8954821010000006E-3</v>
      </c>
      <c r="CG379">
        <v>756</v>
      </c>
      <c r="CH379">
        <v>7.4370712970000001E-3</v>
      </c>
      <c r="CJ379">
        <v>756</v>
      </c>
      <c r="CK379">
        <v>5.4601584559999996E-3</v>
      </c>
      <c r="CM379">
        <v>756</v>
      </c>
      <c r="CN379">
        <v>5.3250268100000003E-3</v>
      </c>
      <c r="CP379">
        <v>756</v>
      </c>
      <c r="CQ379">
        <v>3.9093615490000001E-3</v>
      </c>
      <c r="CS379">
        <v>756</v>
      </c>
      <c r="CT379">
        <v>3.350462066E-3</v>
      </c>
      <c r="CV379">
        <v>756</v>
      </c>
      <c r="CW379">
        <v>2.5239645039999998E-3</v>
      </c>
      <c r="CY379">
        <v>756</v>
      </c>
      <c r="CZ379">
        <v>1.953436062E-3</v>
      </c>
      <c r="DB379">
        <v>756</v>
      </c>
      <c r="DC379">
        <v>1.385749201E-3</v>
      </c>
      <c r="DE379">
        <v>756</v>
      </c>
      <c r="DF379">
        <v>1.9938816000000001E-4</v>
      </c>
    </row>
    <row r="380" spans="1:110" x14ac:dyDescent="0.25">
      <c r="A380">
        <v>757</v>
      </c>
      <c r="B380">
        <v>3.2832496799999999E-4</v>
      </c>
      <c r="D380">
        <v>757</v>
      </c>
      <c r="E380">
        <v>1.553696115E-3</v>
      </c>
      <c r="G380">
        <v>757</v>
      </c>
      <c r="H380">
        <v>2.3525473659999998E-3</v>
      </c>
      <c r="J380">
        <v>757</v>
      </c>
      <c r="K380">
        <v>3.4387207119999999E-3</v>
      </c>
      <c r="M380">
        <v>757</v>
      </c>
      <c r="N380">
        <v>3.6171921529999998E-3</v>
      </c>
      <c r="P380">
        <v>757</v>
      </c>
      <c r="Q380">
        <v>3.1315381639999999E-3</v>
      </c>
      <c r="S380">
        <v>757</v>
      </c>
      <c r="T380">
        <v>3.45729012E-3</v>
      </c>
      <c r="V380">
        <v>757</v>
      </c>
      <c r="W380">
        <v>5.0802715119999996E-3</v>
      </c>
      <c r="Y380">
        <v>757</v>
      </c>
      <c r="Z380">
        <v>6.7446380849999999E-3</v>
      </c>
      <c r="AB380">
        <v>757</v>
      </c>
      <c r="AC380">
        <v>7.0377197120000002E-3</v>
      </c>
      <c r="AE380">
        <v>757</v>
      </c>
      <c r="AF380">
        <v>6.314071361E-3</v>
      </c>
      <c r="AH380">
        <v>757</v>
      </c>
      <c r="AI380">
        <v>5.7348022239999998E-3</v>
      </c>
      <c r="AK380">
        <v>757</v>
      </c>
      <c r="AL380">
        <v>8.2208849489999996E-3</v>
      </c>
      <c r="AN380">
        <v>757</v>
      </c>
      <c r="AO380">
        <v>7.528614718E-3</v>
      </c>
      <c r="AQ380">
        <v>757</v>
      </c>
      <c r="AR380">
        <v>7.2548952879999996E-3</v>
      </c>
      <c r="AT380">
        <v>757</v>
      </c>
      <c r="AU380">
        <v>6.8673496129999997E-3</v>
      </c>
      <c r="AW380">
        <v>757</v>
      </c>
      <c r="AX380">
        <v>8.4276162090000002E-3</v>
      </c>
      <c r="AZ380">
        <v>757</v>
      </c>
      <c r="BA380">
        <v>8.5843373090000001E-3</v>
      </c>
      <c r="BC380">
        <v>757</v>
      </c>
      <c r="BD380">
        <v>7.7930865810000001E-3</v>
      </c>
      <c r="BF380">
        <v>757</v>
      </c>
      <c r="BG380">
        <v>1.0178525000999999E-2</v>
      </c>
      <c r="BI380">
        <v>757</v>
      </c>
      <c r="BJ380">
        <v>8.4525104610000002E-3</v>
      </c>
      <c r="BL380">
        <v>757</v>
      </c>
      <c r="BM380">
        <v>9.1038756069999997E-3</v>
      </c>
      <c r="BO380">
        <v>757</v>
      </c>
      <c r="BP380">
        <v>8.3434339610000009E-3</v>
      </c>
      <c r="BR380">
        <v>757</v>
      </c>
      <c r="BS380">
        <v>8.8440300899999998E-3</v>
      </c>
      <c r="BU380">
        <v>757</v>
      </c>
      <c r="BV380">
        <v>7.1243583220000004E-3</v>
      </c>
      <c r="BX380">
        <v>757</v>
      </c>
      <c r="BY380">
        <v>7.7987229450000002E-3</v>
      </c>
      <c r="CA380">
        <v>757</v>
      </c>
      <c r="CB380">
        <v>7.3314448820000003E-3</v>
      </c>
      <c r="CD380">
        <v>757</v>
      </c>
      <c r="CE380">
        <v>9.5875076950000006E-3</v>
      </c>
      <c r="CG380">
        <v>757</v>
      </c>
      <c r="CH380">
        <v>7.2028185240000002E-3</v>
      </c>
      <c r="CJ380">
        <v>757</v>
      </c>
      <c r="CK380">
        <v>5.2910447119999997E-3</v>
      </c>
      <c r="CM380">
        <v>757</v>
      </c>
      <c r="CN380">
        <v>5.1698754539999999E-3</v>
      </c>
      <c r="CP380">
        <v>757</v>
      </c>
      <c r="CQ380">
        <v>3.793081501E-3</v>
      </c>
      <c r="CS380">
        <v>757</v>
      </c>
      <c r="CT380">
        <v>3.241856117E-3</v>
      </c>
      <c r="CV380">
        <v>757</v>
      </c>
      <c r="CW380">
        <v>2.4545036720000002E-3</v>
      </c>
      <c r="CY380">
        <v>757</v>
      </c>
      <c r="CZ380">
        <v>1.888672938E-3</v>
      </c>
      <c r="DB380">
        <v>757</v>
      </c>
      <c r="DC380">
        <v>1.343190321E-3</v>
      </c>
      <c r="DE380">
        <v>757</v>
      </c>
      <c r="DF380">
        <v>1.92834472E-4</v>
      </c>
    </row>
    <row r="381" spans="1:110" x14ac:dyDescent="0.25">
      <c r="A381">
        <v>758</v>
      </c>
      <c r="B381">
        <v>3.1956119299999999E-4</v>
      </c>
      <c r="D381">
        <v>758</v>
      </c>
      <c r="E381">
        <v>1.508201123E-3</v>
      </c>
      <c r="G381">
        <v>758</v>
      </c>
      <c r="H381">
        <v>2.2824215700000001E-3</v>
      </c>
      <c r="J381">
        <v>758</v>
      </c>
      <c r="K381">
        <v>3.3422815609999998E-3</v>
      </c>
      <c r="M381">
        <v>758</v>
      </c>
      <c r="N381">
        <v>3.5143529530000002E-3</v>
      </c>
      <c r="P381">
        <v>758</v>
      </c>
      <c r="Q381">
        <v>3.0385812279999998E-3</v>
      </c>
      <c r="S381">
        <v>758</v>
      </c>
      <c r="T381">
        <v>3.3599443270000001E-3</v>
      </c>
      <c r="V381">
        <v>758</v>
      </c>
      <c r="W381">
        <v>4.9252738240000002E-3</v>
      </c>
      <c r="Y381">
        <v>758</v>
      </c>
      <c r="Z381">
        <v>6.540225819E-3</v>
      </c>
      <c r="AB381">
        <v>758</v>
      </c>
      <c r="AC381">
        <v>6.8473420109999997E-3</v>
      </c>
      <c r="AE381">
        <v>758</v>
      </c>
      <c r="AF381">
        <v>6.1420556159999997E-3</v>
      </c>
      <c r="AH381">
        <v>758</v>
      </c>
      <c r="AI381">
        <v>5.5697620849999999E-3</v>
      </c>
      <c r="AK381">
        <v>758</v>
      </c>
      <c r="AL381">
        <v>7.978430949E-3</v>
      </c>
      <c r="AN381">
        <v>758</v>
      </c>
      <c r="AO381">
        <v>7.3220469060000003E-3</v>
      </c>
      <c r="AQ381">
        <v>758</v>
      </c>
      <c r="AR381">
        <v>7.0475055840000002E-3</v>
      </c>
      <c r="AT381">
        <v>758</v>
      </c>
      <c r="AU381">
        <v>6.6625699399999998E-3</v>
      </c>
      <c r="AW381">
        <v>758</v>
      </c>
      <c r="AX381">
        <v>8.1749306990000006E-3</v>
      </c>
      <c r="AZ381">
        <v>758</v>
      </c>
      <c r="BA381">
        <v>8.3365896719999992E-3</v>
      </c>
      <c r="BC381">
        <v>758</v>
      </c>
      <c r="BD381">
        <v>7.5722322799999997E-3</v>
      </c>
      <c r="BF381">
        <v>758</v>
      </c>
      <c r="BG381">
        <v>9.9009051920000007E-3</v>
      </c>
      <c r="BI381">
        <v>758</v>
      </c>
      <c r="BJ381">
        <v>8.2095433029999998E-3</v>
      </c>
      <c r="BL381">
        <v>758</v>
      </c>
      <c r="BM381">
        <v>8.8355140760000006E-3</v>
      </c>
      <c r="BO381">
        <v>758</v>
      </c>
      <c r="BP381">
        <v>8.1142056730000005E-3</v>
      </c>
      <c r="BR381">
        <v>758</v>
      </c>
      <c r="BS381">
        <v>8.5949311029999993E-3</v>
      </c>
      <c r="BU381">
        <v>758</v>
      </c>
      <c r="BV381">
        <v>6.9204322059999998E-3</v>
      </c>
      <c r="BX381">
        <v>758</v>
      </c>
      <c r="BY381">
        <v>7.582584396E-3</v>
      </c>
      <c r="CA381">
        <v>758</v>
      </c>
      <c r="CB381">
        <v>7.1213250049999999E-3</v>
      </c>
      <c r="CD381">
        <v>758</v>
      </c>
      <c r="CE381">
        <v>9.3149328599999998E-3</v>
      </c>
      <c r="CG381">
        <v>758</v>
      </c>
      <c r="CH381">
        <v>6.9951144979999999E-3</v>
      </c>
      <c r="CJ381">
        <v>758</v>
      </c>
      <c r="CK381">
        <v>5.1405569539999998E-3</v>
      </c>
      <c r="CM381">
        <v>758</v>
      </c>
      <c r="CN381">
        <v>5.0345212220000001E-3</v>
      </c>
      <c r="CP381">
        <v>758</v>
      </c>
      <c r="CQ381">
        <v>3.687588731E-3</v>
      </c>
      <c r="CS381">
        <v>758</v>
      </c>
      <c r="CT381">
        <v>3.148231888E-3</v>
      </c>
      <c r="CV381">
        <v>758</v>
      </c>
      <c r="CW381">
        <v>2.3898941000000001E-3</v>
      </c>
      <c r="CY381">
        <v>758</v>
      </c>
      <c r="CZ381">
        <v>1.830763533E-3</v>
      </c>
      <c r="DB381">
        <v>758</v>
      </c>
      <c r="DC381">
        <v>1.3047930550000001E-3</v>
      </c>
      <c r="DE381">
        <v>758</v>
      </c>
      <c r="DF381">
        <v>1.87121055E-4</v>
      </c>
    </row>
    <row r="382" spans="1:110" x14ac:dyDescent="0.25">
      <c r="A382">
        <v>759</v>
      </c>
      <c r="B382">
        <v>3.1278430799999999E-4</v>
      </c>
      <c r="D382">
        <v>759</v>
      </c>
      <c r="E382">
        <v>1.467626076E-3</v>
      </c>
      <c r="G382">
        <v>759</v>
      </c>
      <c r="H382">
        <v>2.2238669920000001E-3</v>
      </c>
      <c r="J382">
        <v>759</v>
      </c>
      <c r="K382">
        <v>3.263396444E-3</v>
      </c>
      <c r="M382">
        <v>759</v>
      </c>
      <c r="N382">
        <v>3.4311425409999999E-3</v>
      </c>
      <c r="P382">
        <v>759</v>
      </c>
      <c r="Q382">
        <v>2.9607478059999999E-3</v>
      </c>
      <c r="S382">
        <v>759</v>
      </c>
      <c r="T382">
        <v>3.2770221589999999E-3</v>
      </c>
      <c r="V382">
        <v>759</v>
      </c>
      <c r="W382">
        <v>4.7951899470000002E-3</v>
      </c>
      <c r="Y382">
        <v>759</v>
      </c>
      <c r="Z382">
        <v>6.3624908220000003E-3</v>
      </c>
      <c r="AB382">
        <v>759</v>
      </c>
      <c r="AC382">
        <v>6.6902637479999997E-3</v>
      </c>
      <c r="AE382">
        <v>759</v>
      </c>
      <c r="AF382">
        <v>6.003089249E-3</v>
      </c>
      <c r="AH382">
        <v>759</v>
      </c>
      <c r="AI382">
        <v>5.4306345989999999E-3</v>
      </c>
      <c r="AK382">
        <v>759</v>
      </c>
      <c r="AL382">
        <v>7.7763414009999997E-3</v>
      </c>
      <c r="AN382">
        <v>759</v>
      </c>
      <c r="AO382">
        <v>7.145127282E-3</v>
      </c>
      <c r="AQ382">
        <v>759</v>
      </c>
      <c r="AR382">
        <v>6.8720858540000001E-3</v>
      </c>
      <c r="AT382">
        <v>759</v>
      </c>
      <c r="AU382">
        <v>6.4886203040000002E-3</v>
      </c>
      <c r="AW382">
        <v>759</v>
      </c>
      <c r="AX382">
        <v>7.9609109090000001E-3</v>
      </c>
      <c r="AZ382">
        <v>759</v>
      </c>
      <c r="BA382">
        <v>8.1341387700000004E-3</v>
      </c>
      <c r="BC382">
        <v>759</v>
      </c>
      <c r="BD382">
        <v>7.3910914359999998E-3</v>
      </c>
      <c r="BF382">
        <v>759</v>
      </c>
      <c r="BG382">
        <v>9.6595119680000004E-3</v>
      </c>
      <c r="BI382">
        <v>759</v>
      </c>
      <c r="BJ382">
        <v>7.9997992140000002E-3</v>
      </c>
      <c r="BL382">
        <v>759</v>
      </c>
      <c r="BM382">
        <v>8.6110122499999994E-3</v>
      </c>
      <c r="BO382">
        <v>759</v>
      </c>
      <c r="BP382">
        <v>7.9230163250000006E-3</v>
      </c>
      <c r="BR382">
        <v>759</v>
      </c>
      <c r="BS382">
        <v>8.3897188310000006E-3</v>
      </c>
      <c r="BU382">
        <v>759</v>
      </c>
      <c r="BV382">
        <v>6.7421086129999998E-3</v>
      </c>
      <c r="BX382">
        <v>759</v>
      </c>
      <c r="BY382">
        <v>7.403528318E-3</v>
      </c>
      <c r="CA382">
        <v>759</v>
      </c>
      <c r="CB382">
        <v>6.94362307E-3</v>
      </c>
      <c r="CD382">
        <v>759</v>
      </c>
      <c r="CE382">
        <v>9.0854167940000001E-3</v>
      </c>
      <c r="CG382">
        <v>759</v>
      </c>
      <c r="CH382">
        <v>6.8209972230000001E-3</v>
      </c>
      <c r="CJ382">
        <v>759</v>
      </c>
      <c r="CK382">
        <v>5.0126723949999999E-3</v>
      </c>
      <c r="CM382">
        <v>759</v>
      </c>
      <c r="CN382">
        <v>4.9223843960000003E-3</v>
      </c>
      <c r="CP382">
        <v>759</v>
      </c>
      <c r="CQ382">
        <v>3.5957396029999999E-3</v>
      </c>
      <c r="CS382">
        <v>759</v>
      </c>
      <c r="CT382">
        <v>3.0725323600000001E-3</v>
      </c>
      <c r="CV382">
        <v>759</v>
      </c>
      <c r="CW382">
        <v>2.331197262E-3</v>
      </c>
      <c r="CY382">
        <v>759</v>
      </c>
      <c r="CZ382">
        <v>1.781463623E-3</v>
      </c>
      <c r="DB382">
        <v>759</v>
      </c>
      <c r="DC382">
        <v>1.2716936180000001E-3</v>
      </c>
      <c r="DE382">
        <v>759</v>
      </c>
      <c r="DF382">
        <v>1.82493561E-4</v>
      </c>
    </row>
    <row r="383" spans="1:110" x14ac:dyDescent="0.25">
      <c r="A383">
        <v>760</v>
      </c>
      <c r="B383">
        <v>3.07515613E-4</v>
      </c>
      <c r="D383">
        <v>760</v>
      </c>
      <c r="E383">
        <v>1.4315157900000001E-3</v>
      </c>
      <c r="G383">
        <v>760</v>
      </c>
      <c r="H383">
        <v>2.1751194729999999E-3</v>
      </c>
      <c r="J383">
        <v>760</v>
      </c>
      <c r="K383">
        <v>3.198653227E-3</v>
      </c>
      <c r="M383">
        <v>760</v>
      </c>
      <c r="N383">
        <v>3.363200929E-3</v>
      </c>
      <c r="P383">
        <v>760</v>
      </c>
      <c r="Q383">
        <v>2.894822974E-3</v>
      </c>
      <c r="S383">
        <v>760</v>
      </c>
      <c r="T383">
        <v>3.2061885579999999E-3</v>
      </c>
      <c r="V383">
        <v>760</v>
      </c>
      <c r="W383">
        <v>4.6864547770000004E-3</v>
      </c>
      <c r="Y383">
        <v>760</v>
      </c>
      <c r="Z383">
        <v>6.2092849980000002E-3</v>
      </c>
      <c r="AB383">
        <v>760</v>
      </c>
      <c r="AC383">
        <v>6.5593491309999998E-3</v>
      </c>
      <c r="AE383">
        <v>760</v>
      </c>
      <c r="AF383">
        <v>5.8903261090000004E-3</v>
      </c>
      <c r="AH383">
        <v>760</v>
      </c>
      <c r="AI383">
        <v>5.313244648E-3</v>
      </c>
      <c r="AK383">
        <v>760</v>
      </c>
      <c r="AL383">
        <v>7.607850712E-3</v>
      </c>
      <c r="AN383">
        <v>760</v>
      </c>
      <c r="AO383">
        <v>6.9934739730000001E-3</v>
      </c>
      <c r="AQ383">
        <v>760</v>
      </c>
      <c r="AR383">
        <v>6.7238812329999996E-3</v>
      </c>
      <c r="AT383">
        <v>760</v>
      </c>
      <c r="AU383">
        <v>6.3407788979999999E-3</v>
      </c>
      <c r="AW383">
        <v>760</v>
      </c>
      <c r="AX383">
        <v>7.7796587719999996E-3</v>
      </c>
      <c r="AZ383">
        <v>760</v>
      </c>
      <c r="BA383">
        <v>7.9691801219999997E-3</v>
      </c>
      <c r="BC383">
        <v>760</v>
      </c>
      <c r="BD383">
        <v>7.2431475860000004E-3</v>
      </c>
      <c r="BF383">
        <v>760</v>
      </c>
      <c r="BG383">
        <v>9.4483736899999993E-3</v>
      </c>
      <c r="BI383">
        <v>760</v>
      </c>
      <c r="BJ383">
        <v>7.8190751369999999E-3</v>
      </c>
      <c r="BL383">
        <v>760</v>
      </c>
      <c r="BM383">
        <v>8.4241125730000008E-3</v>
      </c>
      <c r="BO383">
        <v>760</v>
      </c>
      <c r="BP383">
        <v>7.7624162660000001E-3</v>
      </c>
      <c r="BR383">
        <v>760</v>
      </c>
      <c r="BS383">
        <v>8.2192244009999995E-3</v>
      </c>
      <c r="BU383">
        <v>760</v>
      </c>
      <c r="BV383">
        <v>6.5862606280000001E-3</v>
      </c>
      <c r="BX383">
        <v>760</v>
      </c>
      <c r="BY383">
        <v>7.2542405690000002E-3</v>
      </c>
      <c r="CA383">
        <v>760</v>
      </c>
      <c r="CB383">
        <v>6.7926812919999998E-3</v>
      </c>
      <c r="CD383">
        <v>760</v>
      </c>
      <c r="CE383">
        <v>8.8921496639999993E-3</v>
      </c>
      <c r="CG383">
        <v>760</v>
      </c>
      <c r="CH383">
        <v>6.6748238169999996E-3</v>
      </c>
      <c r="CJ383">
        <v>760</v>
      </c>
      <c r="CK383">
        <v>4.9034180119999996E-3</v>
      </c>
      <c r="CM383">
        <v>760</v>
      </c>
      <c r="CN383">
        <v>4.827881232E-3</v>
      </c>
      <c r="CP383">
        <v>760</v>
      </c>
      <c r="CQ383">
        <v>3.5154419020000001E-3</v>
      </c>
      <c r="CS383">
        <v>760</v>
      </c>
      <c r="CT383">
        <v>3.0120243319999998E-3</v>
      </c>
      <c r="CV383">
        <v>760</v>
      </c>
      <c r="CW383">
        <v>2.2777281699999999E-3</v>
      </c>
      <c r="CY383">
        <v>760</v>
      </c>
      <c r="CZ383">
        <v>1.7396768089999999E-3</v>
      </c>
      <c r="DB383">
        <v>760</v>
      </c>
      <c r="DC383">
        <v>1.243208651E-3</v>
      </c>
      <c r="DE383">
        <v>760</v>
      </c>
      <c r="DF383">
        <v>1.7884817500000001E-4</v>
      </c>
    </row>
    <row r="384" spans="1:110" x14ac:dyDescent="0.25">
      <c r="A384">
        <v>761</v>
      </c>
      <c r="B384">
        <v>3.0311176699999998E-4</v>
      </c>
      <c r="D384">
        <v>761</v>
      </c>
      <c r="E384">
        <v>1.399152447E-3</v>
      </c>
      <c r="G384">
        <v>761</v>
      </c>
      <c r="H384">
        <v>2.1335734049999998E-3</v>
      </c>
      <c r="J384">
        <v>761</v>
      </c>
      <c r="K384">
        <v>3.1433710829999999E-3</v>
      </c>
      <c r="M384">
        <v>761</v>
      </c>
      <c r="N384">
        <v>3.3046053720000002E-3</v>
      </c>
      <c r="P384">
        <v>761</v>
      </c>
      <c r="Q384">
        <v>2.8364071620000002E-3</v>
      </c>
      <c r="S384">
        <v>761</v>
      </c>
      <c r="T384">
        <v>3.1441694589999999E-3</v>
      </c>
      <c r="V384">
        <v>761</v>
      </c>
      <c r="W384">
        <v>4.5937472019999996E-3</v>
      </c>
      <c r="Y384">
        <v>761</v>
      </c>
      <c r="Z384">
        <v>6.0768527909999996E-3</v>
      </c>
      <c r="AB384">
        <v>761</v>
      </c>
      <c r="AC384">
        <v>6.4449245109999996E-3</v>
      </c>
      <c r="AE384">
        <v>761</v>
      </c>
      <c r="AF384">
        <v>5.7946057060000002E-3</v>
      </c>
      <c r="AH384">
        <v>761</v>
      </c>
      <c r="AI384">
        <v>5.2117398009999998E-3</v>
      </c>
      <c r="AK384">
        <v>761</v>
      </c>
      <c r="AL384">
        <v>7.4632219039999998E-3</v>
      </c>
      <c r="AN384">
        <v>761</v>
      </c>
      <c r="AO384">
        <v>6.8610338490000004E-3</v>
      </c>
      <c r="AQ384">
        <v>761</v>
      </c>
      <c r="AR384">
        <v>6.5961270589999996E-3</v>
      </c>
      <c r="AT384">
        <v>761</v>
      </c>
      <c r="AU384">
        <v>6.2123234379999996E-3</v>
      </c>
      <c r="AW384">
        <v>761</v>
      </c>
      <c r="AX384">
        <v>7.6223853979999999E-3</v>
      </c>
      <c r="AZ384">
        <v>761</v>
      </c>
      <c r="BA384">
        <v>7.8307567160000001E-3</v>
      </c>
      <c r="BC384">
        <v>761</v>
      </c>
      <c r="BD384">
        <v>7.1191629390000002E-3</v>
      </c>
      <c r="BF384">
        <v>761</v>
      </c>
      <c r="BG384">
        <v>9.2592537400000008E-3</v>
      </c>
      <c r="BI384">
        <v>761</v>
      </c>
      <c r="BJ384">
        <v>7.66123971E-3</v>
      </c>
      <c r="BL384">
        <v>761</v>
      </c>
      <c r="BM384">
        <v>8.2654468719999992E-3</v>
      </c>
      <c r="BO384">
        <v>761</v>
      </c>
      <c r="BP384">
        <v>7.6222806239999996E-3</v>
      </c>
      <c r="BR384">
        <v>761</v>
      </c>
      <c r="BS384">
        <v>8.0709941689999995E-3</v>
      </c>
      <c r="BU384">
        <v>761</v>
      </c>
      <c r="BV384">
        <v>6.4482283779999996E-3</v>
      </c>
      <c r="BX384">
        <v>761</v>
      </c>
      <c r="BY384">
        <v>7.1246647279999999E-3</v>
      </c>
      <c r="CA384">
        <v>761</v>
      </c>
      <c r="CB384">
        <v>6.6604381430000002E-3</v>
      </c>
      <c r="CD384">
        <v>761</v>
      </c>
      <c r="CE384">
        <v>8.7254876269999993E-3</v>
      </c>
      <c r="CG384">
        <v>761</v>
      </c>
      <c r="CH384">
        <v>6.5484656950000001E-3</v>
      </c>
      <c r="CJ384">
        <v>761</v>
      </c>
      <c r="CK384">
        <v>4.8072636129999997E-3</v>
      </c>
      <c r="CM384">
        <v>761</v>
      </c>
      <c r="CN384">
        <v>4.7436477619999997E-3</v>
      </c>
      <c r="CP384">
        <v>761</v>
      </c>
      <c r="CQ384">
        <v>3.443634138E-3</v>
      </c>
      <c r="CS384">
        <v>761</v>
      </c>
      <c r="CT384">
        <v>2.9628649350000001E-3</v>
      </c>
      <c r="CV384">
        <v>761</v>
      </c>
      <c r="CW384">
        <v>2.2284616720000001E-3</v>
      </c>
      <c r="CY384">
        <v>761</v>
      </c>
      <c r="CZ384">
        <v>1.703750691E-3</v>
      </c>
      <c r="DB384">
        <v>761</v>
      </c>
      <c r="DC384">
        <v>1.2183003129999999E-3</v>
      </c>
      <c r="DE384">
        <v>761</v>
      </c>
      <c r="DF384">
        <v>1.7601333099999999E-4</v>
      </c>
    </row>
    <row r="385" spans="1:110" x14ac:dyDescent="0.25">
      <c r="A385">
        <v>762</v>
      </c>
      <c r="B385">
        <v>2.9892934300000001E-4</v>
      </c>
      <c r="D385">
        <v>762</v>
      </c>
      <c r="E385">
        <v>1.369818463E-3</v>
      </c>
      <c r="G385">
        <v>762</v>
      </c>
      <c r="H385">
        <v>2.0966229489999999E-3</v>
      </c>
      <c r="J385">
        <v>762</v>
      </c>
      <c r="K385">
        <v>3.0928694179999999E-3</v>
      </c>
      <c r="M385">
        <v>762</v>
      </c>
      <c r="N385">
        <v>3.2494333569999998E-3</v>
      </c>
      <c r="P385">
        <v>762</v>
      </c>
      <c r="Q385">
        <v>2.7811010370000001E-3</v>
      </c>
      <c r="S385">
        <v>762</v>
      </c>
      <c r="T385">
        <v>3.0876901000000002E-3</v>
      </c>
      <c r="V385">
        <v>762</v>
      </c>
      <c r="W385">
        <v>4.5117465779999999E-3</v>
      </c>
      <c r="Y385">
        <v>762</v>
      </c>
      <c r="Z385">
        <v>5.9614395720000001E-3</v>
      </c>
      <c r="AB385">
        <v>762</v>
      </c>
      <c r="AC385">
        <v>6.3373162410000003E-3</v>
      </c>
      <c r="AE385">
        <v>762</v>
      </c>
      <c r="AF385">
        <v>5.7067670860000003E-3</v>
      </c>
      <c r="AH385">
        <v>762</v>
      </c>
      <c r="AI385">
        <v>5.1202690229999997E-3</v>
      </c>
      <c r="AK385">
        <v>762</v>
      </c>
      <c r="AL385">
        <v>7.3327180000000002E-3</v>
      </c>
      <c r="AN385">
        <v>762</v>
      </c>
      <c r="AO385">
        <v>6.7417537790000004E-3</v>
      </c>
      <c r="AQ385">
        <v>762</v>
      </c>
      <c r="AR385">
        <v>6.4820586699999997E-3</v>
      </c>
      <c r="AT385">
        <v>762</v>
      </c>
      <c r="AU385">
        <v>6.0965335000000001E-3</v>
      </c>
      <c r="AW385">
        <v>762</v>
      </c>
      <c r="AX385">
        <v>7.4803004969999998E-3</v>
      </c>
      <c r="AZ385">
        <v>762</v>
      </c>
      <c r="BA385">
        <v>7.7079152690000003E-3</v>
      </c>
      <c r="BC385">
        <v>762</v>
      </c>
      <c r="BD385">
        <v>7.0099001750000001E-3</v>
      </c>
      <c r="BF385">
        <v>762</v>
      </c>
      <c r="BG385">
        <v>9.0839155020000003E-3</v>
      </c>
      <c r="BI385">
        <v>762</v>
      </c>
      <c r="BJ385">
        <v>7.5201615689999999E-3</v>
      </c>
      <c r="BL385">
        <v>762</v>
      </c>
      <c r="BM385">
        <v>8.1256525589999996E-3</v>
      </c>
      <c r="BO385">
        <v>762</v>
      </c>
      <c r="BP385">
        <v>7.492485456E-3</v>
      </c>
      <c r="BR385">
        <v>762</v>
      </c>
      <c r="BS385">
        <v>7.9325744879999993E-3</v>
      </c>
      <c r="BU385">
        <v>762</v>
      </c>
      <c r="BV385">
        <v>6.3233533870000001E-3</v>
      </c>
      <c r="BX385">
        <v>762</v>
      </c>
      <c r="BY385">
        <v>7.0047448389999999E-3</v>
      </c>
      <c r="CA385">
        <v>762</v>
      </c>
      <c r="CB385">
        <v>6.5388311629999999E-3</v>
      </c>
      <c r="CD385">
        <v>762</v>
      </c>
      <c r="CE385">
        <v>8.5757859049999993E-3</v>
      </c>
      <c r="CG385">
        <v>762</v>
      </c>
      <c r="CH385">
        <v>6.433793809E-3</v>
      </c>
      <c r="CJ385">
        <v>762</v>
      </c>
      <c r="CK385">
        <v>4.7186766750000001E-3</v>
      </c>
      <c r="CM385">
        <v>762</v>
      </c>
      <c r="CN385">
        <v>4.6623176899999999E-3</v>
      </c>
      <c r="CP385">
        <v>762</v>
      </c>
      <c r="CQ385">
        <v>3.3772548189999999E-3</v>
      </c>
      <c r="CS385">
        <v>762</v>
      </c>
      <c r="CT385">
        <v>2.921211533E-3</v>
      </c>
      <c r="CV385">
        <v>762</v>
      </c>
      <c r="CW385">
        <v>2.1823730790000002E-3</v>
      </c>
      <c r="CY385">
        <v>762</v>
      </c>
      <c r="CZ385">
        <v>1.6720329879999999E-3</v>
      </c>
      <c r="DB385">
        <v>762</v>
      </c>
      <c r="DC385">
        <v>1.195930643E-3</v>
      </c>
      <c r="DE385">
        <v>762</v>
      </c>
      <c r="DF385">
        <v>1.7381746099999999E-4</v>
      </c>
    </row>
    <row r="386" spans="1:110" x14ac:dyDescent="0.25">
      <c r="A386">
        <v>763</v>
      </c>
      <c r="B386">
        <v>2.9437217699999999E-4</v>
      </c>
      <c r="D386">
        <v>763</v>
      </c>
      <c r="E386">
        <v>1.3427439839999999E-3</v>
      </c>
      <c r="G386">
        <v>763</v>
      </c>
      <c r="H386">
        <v>2.0617286210000002E-3</v>
      </c>
      <c r="J386">
        <v>763</v>
      </c>
      <c r="K386">
        <v>3.0426951130000002E-3</v>
      </c>
      <c r="M386">
        <v>763</v>
      </c>
      <c r="N386">
        <v>3.192181466E-3</v>
      </c>
      <c r="P386">
        <v>763</v>
      </c>
      <c r="Q386">
        <v>2.7248831469999998E-3</v>
      </c>
      <c r="S386">
        <v>763</v>
      </c>
      <c r="T386">
        <v>3.0335173940000001E-3</v>
      </c>
      <c r="V386">
        <v>763</v>
      </c>
      <c r="W386">
        <v>4.435178358E-3</v>
      </c>
      <c r="Y386">
        <v>763</v>
      </c>
      <c r="Z386">
        <v>5.8589791880000004E-3</v>
      </c>
      <c r="AB386">
        <v>763</v>
      </c>
      <c r="AC386">
        <v>6.2273815269999998E-3</v>
      </c>
      <c r="AE386">
        <v>763</v>
      </c>
      <c r="AF386">
        <v>5.6181191470000003E-3</v>
      </c>
      <c r="AH386">
        <v>763</v>
      </c>
      <c r="AI386">
        <v>5.0331256349999999E-3</v>
      </c>
      <c r="AK386">
        <v>763</v>
      </c>
      <c r="AL386">
        <v>7.2069950399999997E-3</v>
      </c>
      <c r="AN386">
        <v>763</v>
      </c>
      <c r="AO386">
        <v>6.6294413990000004E-3</v>
      </c>
      <c r="AQ386">
        <v>763</v>
      </c>
      <c r="AR386">
        <v>6.3749398099999998E-3</v>
      </c>
      <c r="AT386">
        <v>763</v>
      </c>
      <c r="AU386">
        <v>5.9868283570000003E-3</v>
      </c>
      <c r="AW386">
        <v>763</v>
      </c>
      <c r="AX386">
        <v>7.3448689650000001E-3</v>
      </c>
      <c r="AZ386">
        <v>763</v>
      </c>
      <c r="BA386">
        <v>7.589978166E-3</v>
      </c>
      <c r="BC386">
        <v>763</v>
      </c>
      <c r="BD386">
        <v>6.9063110279999999E-3</v>
      </c>
      <c r="BF386">
        <v>763</v>
      </c>
      <c r="BG386">
        <v>8.914251812E-3</v>
      </c>
      <c r="BI386">
        <v>763</v>
      </c>
      <c r="BJ386">
        <v>7.3895594110000001E-3</v>
      </c>
      <c r="BL386">
        <v>763</v>
      </c>
      <c r="BM386">
        <v>7.995453663E-3</v>
      </c>
      <c r="BO386">
        <v>763</v>
      </c>
      <c r="BP386">
        <v>7.3633985590000001E-3</v>
      </c>
      <c r="BR386">
        <v>763</v>
      </c>
      <c r="BS386">
        <v>7.7922954220000003E-3</v>
      </c>
      <c r="BU386">
        <v>763</v>
      </c>
      <c r="BV386">
        <v>6.2069217669999998E-3</v>
      </c>
      <c r="BX386">
        <v>763</v>
      </c>
      <c r="BY386">
        <v>6.8849348459999998E-3</v>
      </c>
      <c r="CA386">
        <v>763</v>
      </c>
      <c r="CB386">
        <v>6.4202165230000004E-3</v>
      </c>
      <c r="CD386">
        <v>763</v>
      </c>
      <c r="CE386">
        <v>8.4335999559999996E-3</v>
      </c>
      <c r="CG386">
        <v>763</v>
      </c>
      <c r="CH386">
        <v>6.3230134550000001E-3</v>
      </c>
      <c r="CJ386">
        <v>763</v>
      </c>
      <c r="CK386">
        <v>4.6323612330000001E-3</v>
      </c>
      <c r="CM386">
        <v>763</v>
      </c>
      <c r="CN386">
        <v>4.5771272849999996E-3</v>
      </c>
      <c r="CP386">
        <v>763</v>
      </c>
      <c r="CQ386">
        <v>3.313301597E-3</v>
      </c>
      <c r="CS386">
        <v>763</v>
      </c>
      <c r="CT386">
        <v>2.8832061220000001E-3</v>
      </c>
      <c r="CV386">
        <v>763</v>
      </c>
      <c r="CW386">
        <v>2.1383853160000001E-3</v>
      </c>
      <c r="CY386">
        <v>763</v>
      </c>
      <c r="CZ386">
        <v>1.642877236E-3</v>
      </c>
      <c r="DB386">
        <v>763</v>
      </c>
      <c r="DC386">
        <v>1.1750555130000001E-3</v>
      </c>
      <c r="DE386">
        <v>763</v>
      </c>
      <c r="DF386">
        <v>1.7207168299999999E-4</v>
      </c>
    </row>
    <row r="387" spans="1:110" x14ac:dyDescent="0.25">
      <c r="A387">
        <v>764</v>
      </c>
      <c r="B387">
        <v>2.8919300500000001E-4</v>
      </c>
      <c r="D387">
        <v>764</v>
      </c>
      <c r="E387">
        <v>1.3167116559999999E-3</v>
      </c>
      <c r="G387">
        <v>764</v>
      </c>
      <c r="H387">
        <v>2.0267812070000001E-3</v>
      </c>
      <c r="J387">
        <v>764</v>
      </c>
      <c r="K387">
        <v>2.9900115910000001E-3</v>
      </c>
      <c r="M387">
        <v>764</v>
      </c>
      <c r="N387">
        <v>3.1304510779999999E-3</v>
      </c>
      <c r="P387">
        <v>764</v>
      </c>
      <c r="Q387">
        <v>2.6665981860000002E-3</v>
      </c>
      <c r="S387">
        <v>764</v>
      </c>
      <c r="T387">
        <v>2.9785919470000002E-3</v>
      </c>
      <c r="V387">
        <v>764</v>
      </c>
      <c r="W387">
        <v>4.3588960539999999E-3</v>
      </c>
      <c r="Y387">
        <v>764</v>
      </c>
      <c r="Z387">
        <v>5.7627675119999999E-3</v>
      </c>
      <c r="AB387">
        <v>764</v>
      </c>
      <c r="AC387">
        <v>6.1097894799999998E-3</v>
      </c>
      <c r="AE387">
        <v>764</v>
      </c>
      <c r="AF387">
        <v>5.523307715E-3</v>
      </c>
      <c r="AH387">
        <v>764</v>
      </c>
      <c r="AI387">
        <v>4.9455263650000003E-3</v>
      </c>
      <c r="AK387">
        <v>764</v>
      </c>
      <c r="AL387">
        <v>7.0794476200000001E-3</v>
      </c>
      <c r="AN387">
        <v>764</v>
      </c>
      <c r="AO387">
        <v>6.516487338E-3</v>
      </c>
      <c r="AQ387">
        <v>764</v>
      </c>
      <c r="AR387">
        <v>6.2679513360000003E-3</v>
      </c>
      <c r="AT387">
        <v>764</v>
      </c>
      <c r="AU387">
        <v>5.8774850330000003E-3</v>
      </c>
      <c r="AW387">
        <v>764</v>
      </c>
      <c r="AX387">
        <v>7.2092371989999999E-3</v>
      </c>
      <c r="AZ387">
        <v>764</v>
      </c>
      <c r="BA387">
        <v>7.4680009860000002E-3</v>
      </c>
      <c r="BC387">
        <v>764</v>
      </c>
      <c r="BD387">
        <v>6.800446194E-3</v>
      </c>
      <c r="BF387">
        <v>764</v>
      </c>
      <c r="BG387">
        <v>8.7428074330000004E-3</v>
      </c>
      <c r="BI387">
        <v>764</v>
      </c>
      <c r="BJ387">
        <v>7.2616846300000001E-3</v>
      </c>
      <c r="BL387">
        <v>764</v>
      </c>
      <c r="BM387">
        <v>7.8659057620000007E-3</v>
      </c>
      <c r="BO387">
        <v>764</v>
      </c>
      <c r="BP387">
        <v>7.2288801889999997E-3</v>
      </c>
      <c r="BR387">
        <v>764</v>
      </c>
      <c r="BS387">
        <v>7.6442263089999997E-3</v>
      </c>
      <c r="BU387">
        <v>764</v>
      </c>
      <c r="BV387">
        <v>6.0936054209999998E-3</v>
      </c>
      <c r="BX387">
        <v>764</v>
      </c>
      <c r="BY387">
        <v>6.7593338900000001E-3</v>
      </c>
      <c r="CA387">
        <v>764</v>
      </c>
      <c r="CB387">
        <v>6.2999771909999997E-3</v>
      </c>
      <c r="CD387">
        <v>764</v>
      </c>
      <c r="CE387">
        <v>8.2906605679999995E-3</v>
      </c>
      <c r="CG387">
        <v>764</v>
      </c>
      <c r="CH387">
        <v>6.2106838450000004E-3</v>
      </c>
      <c r="CJ387">
        <v>764</v>
      </c>
      <c r="CK387">
        <v>4.5446711589999999E-3</v>
      </c>
      <c r="CM387">
        <v>764</v>
      </c>
      <c r="CN387">
        <v>4.4858143659999997E-3</v>
      </c>
      <c r="CP387">
        <v>764</v>
      </c>
      <c r="CQ387">
        <v>3.2491127489999998E-3</v>
      </c>
      <c r="CS387">
        <v>764</v>
      </c>
      <c r="CT387">
        <v>2.8446889479999998E-3</v>
      </c>
      <c r="CV387">
        <v>764</v>
      </c>
      <c r="CW387">
        <v>2.094952157E-3</v>
      </c>
      <c r="CY387">
        <v>764</v>
      </c>
      <c r="CZ387">
        <v>1.614620094E-3</v>
      </c>
      <c r="DB387">
        <v>764</v>
      </c>
      <c r="DC387">
        <v>1.1545368469999999E-3</v>
      </c>
      <c r="DE387">
        <v>764</v>
      </c>
      <c r="DF387">
        <v>1.70438841E-4</v>
      </c>
    </row>
    <row r="388" spans="1:110" x14ac:dyDescent="0.25">
      <c r="A388">
        <v>765</v>
      </c>
      <c r="B388">
        <v>2.83306988E-4</v>
      </c>
      <c r="D388">
        <v>765</v>
      </c>
      <c r="E388">
        <v>1.2903048189999999E-3</v>
      </c>
      <c r="G388">
        <v>765</v>
      </c>
      <c r="H388">
        <v>1.9898801109999999E-3</v>
      </c>
      <c r="J388">
        <v>765</v>
      </c>
      <c r="K388">
        <v>2.9327441010000002E-3</v>
      </c>
      <c r="M388">
        <v>765</v>
      </c>
      <c r="N388">
        <v>3.0632882840000001E-3</v>
      </c>
      <c r="P388">
        <v>765</v>
      </c>
      <c r="Q388">
        <v>2.6064142579999999E-3</v>
      </c>
      <c r="S388">
        <v>765</v>
      </c>
      <c r="T388">
        <v>2.919953084E-3</v>
      </c>
      <c r="V388">
        <v>765</v>
      </c>
      <c r="W388">
        <v>4.2778416540000001E-3</v>
      </c>
      <c r="Y388">
        <v>765</v>
      </c>
      <c r="Z388">
        <v>5.6649199690000001E-3</v>
      </c>
      <c r="AB388">
        <v>765</v>
      </c>
      <c r="AC388">
        <v>5.9809996750000002E-3</v>
      </c>
      <c r="AE388">
        <v>765</v>
      </c>
      <c r="AF388">
        <v>5.4185492919999996E-3</v>
      </c>
      <c r="AH388">
        <v>765</v>
      </c>
      <c r="AI388">
        <v>4.8531396309999999E-3</v>
      </c>
      <c r="AK388">
        <v>765</v>
      </c>
      <c r="AL388">
        <v>6.9447685959999998E-3</v>
      </c>
      <c r="AN388">
        <v>765</v>
      </c>
      <c r="AO388">
        <v>6.3946773300000001E-3</v>
      </c>
      <c r="AQ388">
        <v>765</v>
      </c>
      <c r="AR388">
        <v>6.1542764309999998E-3</v>
      </c>
      <c r="AT388">
        <v>765</v>
      </c>
      <c r="AU388">
        <v>5.7632038370000003E-3</v>
      </c>
      <c r="AW388">
        <v>765</v>
      </c>
      <c r="AX388">
        <v>7.0673623120000003E-3</v>
      </c>
      <c r="AZ388">
        <v>765</v>
      </c>
      <c r="BA388">
        <v>7.3338900690000002E-3</v>
      </c>
      <c r="BC388">
        <v>765</v>
      </c>
      <c r="BD388">
        <v>6.6849105060000002E-3</v>
      </c>
      <c r="BF388">
        <v>765</v>
      </c>
      <c r="BG388">
        <v>8.5624763740000005E-3</v>
      </c>
      <c r="BI388">
        <v>765</v>
      </c>
      <c r="BJ388">
        <v>7.1281548589999999E-3</v>
      </c>
      <c r="BL388">
        <v>765</v>
      </c>
      <c r="BM388">
        <v>7.7282618729999997E-3</v>
      </c>
      <c r="BO388">
        <v>765</v>
      </c>
      <c r="BP388">
        <v>7.0844362489999998E-3</v>
      </c>
      <c r="BR388">
        <v>765</v>
      </c>
      <c r="BS388">
        <v>7.4851149690000002E-3</v>
      </c>
      <c r="BU388">
        <v>765</v>
      </c>
      <c r="BV388">
        <v>5.9778210709999996E-3</v>
      </c>
      <c r="BX388">
        <v>765</v>
      </c>
      <c r="BY388">
        <v>6.6237533470000004E-3</v>
      </c>
      <c r="CA388">
        <v>765</v>
      </c>
      <c r="CB388">
        <v>6.1749122109999999E-3</v>
      </c>
      <c r="CD388">
        <v>765</v>
      </c>
      <c r="CE388">
        <v>8.1392852589999998E-3</v>
      </c>
      <c r="CG388">
        <v>765</v>
      </c>
      <c r="CH388">
        <v>6.0924747959999999E-3</v>
      </c>
      <c r="CJ388">
        <v>765</v>
      </c>
      <c r="CK388">
        <v>4.4527417049999999E-3</v>
      </c>
      <c r="CM388">
        <v>765</v>
      </c>
      <c r="CN388">
        <v>4.388201982E-3</v>
      </c>
      <c r="CP388">
        <v>765</v>
      </c>
      <c r="CQ388">
        <v>3.1821976880000002E-3</v>
      </c>
      <c r="CS388">
        <v>765</v>
      </c>
      <c r="CT388">
        <v>2.8013866389999999E-3</v>
      </c>
      <c r="CV388">
        <v>765</v>
      </c>
      <c r="CW388">
        <v>2.0503215489999999E-3</v>
      </c>
      <c r="CY388">
        <v>765</v>
      </c>
      <c r="CZ388">
        <v>1.585598802E-3</v>
      </c>
      <c r="DB388">
        <v>765</v>
      </c>
      <c r="DC388">
        <v>1.133199199E-3</v>
      </c>
      <c r="DE388">
        <v>765</v>
      </c>
      <c r="DF388">
        <v>1.6851567500000001E-4</v>
      </c>
    </row>
    <row r="389" spans="1:110" x14ac:dyDescent="0.25">
      <c r="A389">
        <v>766</v>
      </c>
      <c r="B389">
        <v>2.7663045300000002E-4</v>
      </c>
      <c r="D389">
        <v>766</v>
      </c>
      <c r="E389">
        <v>1.2621071659999999E-3</v>
      </c>
      <c r="G389">
        <v>766</v>
      </c>
      <c r="H389">
        <v>1.949128113E-3</v>
      </c>
      <c r="J389">
        <v>766</v>
      </c>
      <c r="K389">
        <v>2.8688255700000001E-3</v>
      </c>
      <c r="M389">
        <v>766</v>
      </c>
      <c r="N389">
        <v>2.989749191E-3</v>
      </c>
      <c r="P389">
        <v>766</v>
      </c>
      <c r="Q389">
        <v>2.5445073839999999E-3</v>
      </c>
      <c r="S389">
        <v>766</v>
      </c>
      <c r="T389">
        <v>2.8546447869999998E-3</v>
      </c>
      <c r="V389">
        <v>766</v>
      </c>
      <c r="W389">
        <v>4.186964128E-3</v>
      </c>
      <c r="Y389">
        <v>766</v>
      </c>
      <c r="Z389">
        <v>5.5575533769999996E-3</v>
      </c>
      <c r="AB389">
        <v>766</v>
      </c>
      <c r="AC389">
        <v>5.8374879880000001E-3</v>
      </c>
      <c r="AE389">
        <v>766</v>
      </c>
      <c r="AF389">
        <v>5.3000762130000004E-3</v>
      </c>
      <c r="AH389">
        <v>766</v>
      </c>
      <c r="AI389">
        <v>4.7516403719999999E-3</v>
      </c>
      <c r="AK389">
        <v>766</v>
      </c>
      <c r="AL389">
        <v>6.7976638670000002E-3</v>
      </c>
      <c r="AN389">
        <v>766</v>
      </c>
      <c r="AO389">
        <v>6.2558026980000002E-3</v>
      </c>
      <c r="AQ389">
        <v>766</v>
      </c>
      <c r="AR389">
        <v>6.0271066610000004E-3</v>
      </c>
      <c r="AT389">
        <v>766</v>
      </c>
      <c r="AU389">
        <v>5.6386943910000003E-3</v>
      </c>
      <c r="AW389">
        <v>766</v>
      </c>
      <c r="AX389">
        <v>6.9132135249999997E-3</v>
      </c>
      <c r="AZ389">
        <v>766</v>
      </c>
      <c r="BA389">
        <v>7.1795689869999998E-3</v>
      </c>
      <c r="BC389">
        <v>766</v>
      </c>
      <c r="BD389">
        <v>6.552321836E-3</v>
      </c>
      <c r="BF389">
        <v>766</v>
      </c>
      <c r="BG389">
        <v>8.3661600950000001E-3</v>
      </c>
      <c r="BI389">
        <v>766</v>
      </c>
      <c r="BJ389">
        <v>6.9805937819999997E-3</v>
      </c>
      <c r="BL389">
        <v>766</v>
      </c>
      <c r="BM389">
        <v>7.5737903830000002E-3</v>
      </c>
      <c r="BO389">
        <v>766</v>
      </c>
      <c r="BP389">
        <v>6.925588939E-3</v>
      </c>
      <c r="BR389">
        <v>766</v>
      </c>
      <c r="BS389">
        <v>7.3117301799999999E-3</v>
      </c>
      <c r="BU389">
        <v>766</v>
      </c>
      <c r="BV389">
        <v>5.8539877649999997E-3</v>
      </c>
      <c r="BX389">
        <v>766</v>
      </c>
      <c r="BY389">
        <v>6.474022288E-3</v>
      </c>
      <c r="CA389">
        <v>766</v>
      </c>
      <c r="CB389">
        <v>6.0418336650000003E-3</v>
      </c>
      <c r="CD389">
        <v>766</v>
      </c>
      <c r="CE389">
        <v>7.9718064519999996E-3</v>
      </c>
      <c r="CG389">
        <v>766</v>
      </c>
      <c r="CH389">
        <v>5.9640682300000003E-3</v>
      </c>
      <c r="CJ389">
        <v>766</v>
      </c>
      <c r="CK389">
        <v>4.3537155730000001E-3</v>
      </c>
      <c r="CM389">
        <v>766</v>
      </c>
      <c r="CN389">
        <v>4.2841285469999999E-3</v>
      </c>
      <c r="CP389">
        <v>766</v>
      </c>
      <c r="CQ389">
        <v>3.1100702469999998E-3</v>
      </c>
      <c r="CS389">
        <v>766</v>
      </c>
      <c r="CT389">
        <v>2.7490300129999999E-3</v>
      </c>
      <c r="CV389">
        <v>766</v>
      </c>
      <c r="CW389">
        <v>2.0027416760000001E-3</v>
      </c>
      <c r="CY389">
        <v>766</v>
      </c>
      <c r="CZ389">
        <v>1.55415223E-3</v>
      </c>
      <c r="DB389">
        <v>766</v>
      </c>
      <c r="DC389">
        <v>1.1098685210000001E-3</v>
      </c>
      <c r="DE389">
        <v>766</v>
      </c>
      <c r="DF389">
        <v>1.6589896399999999E-4</v>
      </c>
    </row>
    <row r="390" spans="1:110" x14ac:dyDescent="0.25">
      <c r="A390">
        <v>767</v>
      </c>
      <c r="B390">
        <v>2.6908647900000002E-4</v>
      </c>
      <c r="D390">
        <v>767</v>
      </c>
      <c r="E390">
        <v>1.23076071E-3</v>
      </c>
      <c r="G390">
        <v>767</v>
      </c>
      <c r="H390">
        <v>1.9027085510000001E-3</v>
      </c>
      <c r="J390">
        <v>767</v>
      </c>
      <c r="K390">
        <v>2.7962950989999999E-3</v>
      </c>
      <c r="M390">
        <v>767</v>
      </c>
      <c r="N390">
        <v>2.9089685999999998E-3</v>
      </c>
      <c r="P390">
        <v>767</v>
      </c>
      <c r="Q390">
        <v>2.4810633619999998E-3</v>
      </c>
      <c r="S390">
        <v>767</v>
      </c>
      <c r="T390">
        <v>2.779857256E-3</v>
      </c>
      <c r="V390">
        <v>767</v>
      </c>
      <c r="W390">
        <v>4.0814285169999999E-3</v>
      </c>
      <c r="Y390">
        <v>767</v>
      </c>
      <c r="Z390">
        <v>5.4330630229999996E-3</v>
      </c>
      <c r="AB390">
        <v>767</v>
      </c>
      <c r="AC390">
        <v>5.6759458970000003E-3</v>
      </c>
      <c r="AE390">
        <v>767</v>
      </c>
      <c r="AF390">
        <v>5.1643312909999996E-3</v>
      </c>
      <c r="AH390">
        <v>767</v>
      </c>
      <c r="AI390">
        <v>4.6368842009999996E-3</v>
      </c>
      <c r="AK390">
        <v>767</v>
      </c>
      <c r="AL390">
        <v>6.6330572589999998E-3</v>
      </c>
      <c r="AN390">
        <v>767</v>
      </c>
      <c r="AO390">
        <v>6.0920421970000003E-3</v>
      </c>
      <c r="AQ390">
        <v>767</v>
      </c>
      <c r="AR390">
        <v>5.8799232360000004E-3</v>
      </c>
      <c r="AT390">
        <v>767</v>
      </c>
      <c r="AU390">
        <v>5.4988861080000001E-3</v>
      </c>
      <c r="AW390">
        <v>767</v>
      </c>
      <c r="AX390">
        <v>6.7410157060000002E-3</v>
      </c>
      <c r="AZ390">
        <v>767</v>
      </c>
      <c r="BA390">
        <v>6.9973398930000003E-3</v>
      </c>
      <c r="BC390">
        <v>767</v>
      </c>
      <c r="BD390">
        <v>6.3956091180000004E-3</v>
      </c>
      <c r="BF390">
        <v>767</v>
      </c>
      <c r="BG390">
        <v>8.1471269950000001E-3</v>
      </c>
      <c r="BI390">
        <v>767</v>
      </c>
      <c r="BJ390">
        <v>6.8109817800000002E-3</v>
      </c>
      <c r="BL390">
        <v>767</v>
      </c>
      <c r="BM390">
        <v>7.3941014710000004E-3</v>
      </c>
      <c r="BO390">
        <v>767</v>
      </c>
      <c r="BP390">
        <v>6.7481021400000001E-3</v>
      </c>
      <c r="BR390">
        <v>767</v>
      </c>
      <c r="BS390">
        <v>7.1210525929999999E-3</v>
      </c>
      <c r="BU390">
        <v>767</v>
      </c>
      <c r="BV390">
        <v>5.7167387569999999E-3</v>
      </c>
      <c r="BX390">
        <v>767</v>
      </c>
      <c r="BY390">
        <v>6.306212395E-3</v>
      </c>
      <c r="CA390">
        <v>767</v>
      </c>
      <c r="CB390">
        <v>5.8976798319999996E-3</v>
      </c>
      <c r="CD390">
        <v>767</v>
      </c>
      <c r="CE390">
        <v>7.7808839269999999E-3</v>
      </c>
      <c r="CG390">
        <v>767</v>
      </c>
      <c r="CH390">
        <v>5.8213518930000001E-3</v>
      </c>
      <c r="CJ390">
        <v>767</v>
      </c>
      <c r="CK390">
        <v>4.2448807510000004E-3</v>
      </c>
      <c r="CM390">
        <v>767</v>
      </c>
      <c r="CN390">
        <v>4.1734310799999997E-3</v>
      </c>
      <c r="CP390">
        <v>767</v>
      </c>
      <c r="CQ390">
        <v>3.030364169E-3</v>
      </c>
      <c r="CS390">
        <v>767</v>
      </c>
      <c r="CT390">
        <v>2.683521947E-3</v>
      </c>
      <c r="CV390">
        <v>767</v>
      </c>
      <c r="CW390">
        <v>1.950539066E-3</v>
      </c>
      <c r="CY390">
        <v>767</v>
      </c>
      <c r="CZ390">
        <v>1.518687583E-3</v>
      </c>
      <c r="DB390">
        <v>767</v>
      </c>
      <c r="DC390">
        <v>1.0834181449999999E-3</v>
      </c>
      <c r="DE390">
        <v>767</v>
      </c>
      <c r="DF390">
        <v>1.6219982400000001E-4</v>
      </c>
    </row>
    <row r="391" spans="1:110" x14ac:dyDescent="0.25">
      <c r="A391">
        <v>768</v>
      </c>
      <c r="B391">
        <v>2.6076208499999998E-4</v>
      </c>
      <c r="D391">
        <v>768</v>
      </c>
      <c r="E391">
        <v>1.1963249420000001E-3</v>
      </c>
      <c r="G391">
        <v>768</v>
      </c>
      <c r="H391">
        <v>1.8507422650000001E-3</v>
      </c>
      <c r="J391">
        <v>768</v>
      </c>
      <c r="K391">
        <v>2.7157671279999999E-3</v>
      </c>
      <c r="M391">
        <v>768</v>
      </c>
      <c r="N391">
        <v>2.8219670059999999E-3</v>
      </c>
      <c r="P391">
        <v>768</v>
      </c>
      <c r="Q391">
        <v>2.4165157229999999E-3</v>
      </c>
      <c r="S391">
        <v>768</v>
      </c>
      <c r="T391">
        <v>2.6963162239999998E-3</v>
      </c>
      <c r="V391">
        <v>768</v>
      </c>
      <c r="W391">
        <v>3.9616203869999997E-3</v>
      </c>
      <c r="Y391">
        <v>768</v>
      </c>
      <c r="Z391">
        <v>5.2905506450000002E-3</v>
      </c>
      <c r="AB391">
        <v>768</v>
      </c>
      <c r="AC391">
        <v>5.49826771E-3</v>
      </c>
      <c r="AE391">
        <v>768</v>
      </c>
      <c r="AF391">
        <v>5.0128512079999996E-3</v>
      </c>
      <c r="AH391">
        <v>768</v>
      </c>
      <c r="AI391">
        <v>4.509043414E-3</v>
      </c>
      <c r="AK391">
        <v>768</v>
      </c>
      <c r="AL391">
        <v>6.4510917290000001E-3</v>
      </c>
      <c r="AN391">
        <v>768</v>
      </c>
      <c r="AO391">
        <v>5.9048738330000003E-3</v>
      </c>
      <c r="AQ391">
        <v>768</v>
      </c>
      <c r="AR391">
        <v>5.7132076470000001E-3</v>
      </c>
      <c r="AT391">
        <v>768</v>
      </c>
      <c r="AU391">
        <v>5.3440290499999999E-3</v>
      </c>
      <c r="AW391">
        <v>768</v>
      </c>
      <c r="AX391">
        <v>6.5511618739999998E-3</v>
      </c>
      <c r="AZ391">
        <v>768</v>
      </c>
      <c r="BA391">
        <v>6.7886444739999998E-3</v>
      </c>
      <c r="BC391">
        <v>768</v>
      </c>
      <c r="BD391">
        <v>6.2152119350000002E-3</v>
      </c>
      <c r="BF391">
        <v>768</v>
      </c>
      <c r="BG391">
        <v>7.9074632379999999E-3</v>
      </c>
      <c r="BI391">
        <v>768</v>
      </c>
      <c r="BJ391">
        <v>6.6198771819999998E-3</v>
      </c>
      <c r="BL391">
        <v>768</v>
      </c>
      <c r="BM391">
        <v>7.1891234260000004E-3</v>
      </c>
      <c r="BO391">
        <v>768</v>
      </c>
      <c r="BP391">
        <v>6.5535763279999997E-3</v>
      </c>
      <c r="BR391">
        <v>768</v>
      </c>
      <c r="BS391">
        <v>6.9151953789999996E-3</v>
      </c>
      <c r="BU391">
        <v>768</v>
      </c>
      <c r="BV391">
        <v>5.5658440109999999E-3</v>
      </c>
      <c r="BX391">
        <v>768</v>
      </c>
      <c r="BY391">
        <v>6.1222789810000001E-3</v>
      </c>
      <c r="CA391">
        <v>768</v>
      </c>
      <c r="CB391">
        <v>5.7424497790000001E-3</v>
      </c>
      <c r="CD391">
        <v>768</v>
      </c>
      <c r="CE391">
        <v>7.5671151279999996E-3</v>
      </c>
      <c r="CG391">
        <v>768</v>
      </c>
      <c r="CH391">
        <v>5.6651602499999997E-3</v>
      </c>
      <c r="CJ391">
        <v>768</v>
      </c>
      <c r="CK391">
        <v>4.1270395740000002E-3</v>
      </c>
      <c r="CM391">
        <v>768</v>
      </c>
      <c r="CN391">
        <v>4.0559410120000004E-3</v>
      </c>
      <c r="CP391">
        <v>768</v>
      </c>
      <c r="CQ391">
        <v>2.943611238E-3</v>
      </c>
      <c r="CS391">
        <v>768</v>
      </c>
      <c r="CT391">
        <v>2.6048969010000001E-3</v>
      </c>
      <c r="CV391">
        <v>768</v>
      </c>
      <c r="CW391">
        <v>1.893925015E-3</v>
      </c>
      <c r="CY391">
        <v>768</v>
      </c>
      <c r="CZ391">
        <v>1.4792551519999999E-3</v>
      </c>
      <c r="DB391">
        <v>768</v>
      </c>
      <c r="DC391">
        <v>1.05387019E-3</v>
      </c>
      <c r="DE391">
        <v>768</v>
      </c>
      <c r="DF391">
        <v>1.5737445200000001E-4</v>
      </c>
    </row>
    <row r="392" spans="1:110" x14ac:dyDescent="0.25">
      <c r="A392">
        <v>769</v>
      </c>
      <c r="B392">
        <v>2.5191239500000002E-4</v>
      </c>
      <c r="D392">
        <v>769</v>
      </c>
      <c r="E392">
        <v>1.160313725E-3</v>
      </c>
      <c r="G392">
        <v>769</v>
      </c>
      <c r="H392">
        <v>1.795339165E-3</v>
      </c>
      <c r="J392">
        <v>769</v>
      </c>
      <c r="K392">
        <v>2.6304991919999998E-3</v>
      </c>
      <c r="M392">
        <v>769</v>
      </c>
      <c r="N392">
        <v>2.7317018250000002E-3</v>
      </c>
      <c r="P392">
        <v>769</v>
      </c>
      <c r="Q392">
        <v>2.3515506180000001E-3</v>
      </c>
      <c r="S392">
        <v>769</v>
      </c>
      <c r="T392">
        <v>2.6083756240000001E-3</v>
      </c>
      <c r="V392">
        <v>769</v>
      </c>
      <c r="W392">
        <v>3.8332825060000001E-3</v>
      </c>
      <c r="Y392">
        <v>769</v>
      </c>
      <c r="Z392">
        <v>5.1360027860000001E-3</v>
      </c>
      <c r="AB392">
        <v>769</v>
      </c>
      <c r="AC392">
        <v>5.3116870110000002E-3</v>
      </c>
      <c r="AE392">
        <v>769</v>
      </c>
      <c r="AF392">
        <v>4.8523987640000004E-3</v>
      </c>
      <c r="AH392">
        <v>769</v>
      </c>
      <c r="AI392">
        <v>4.3727238660000002E-3</v>
      </c>
      <c r="AK392">
        <v>769</v>
      </c>
      <c r="AL392">
        <v>6.2572695310000002E-3</v>
      </c>
      <c r="AN392">
        <v>769</v>
      </c>
      <c r="AO392">
        <v>5.7053212080000002E-3</v>
      </c>
      <c r="AQ392">
        <v>769</v>
      </c>
      <c r="AR392">
        <v>5.5346237500000003E-3</v>
      </c>
      <c r="AT392">
        <v>769</v>
      </c>
      <c r="AU392">
        <v>5.1798317579999998E-3</v>
      </c>
      <c r="AW392">
        <v>769</v>
      </c>
      <c r="AX392">
        <v>6.3503757119999999E-3</v>
      </c>
      <c r="AZ392">
        <v>769</v>
      </c>
      <c r="BA392">
        <v>6.5643084239999996E-3</v>
      </c>
      <c r="BC392">
        <v>769</v>
      </c>
      <c r="BD392">
        <v>6.0192788949999998E-3</v>
      </c>
      <c r="BF392">
        <v>769</v>
      </c>
      <c r="BG392">
        <v>7.6583051120000002E-3</v>
      </c>
      <c r="BI392">
        <v>769</v>
      </c>
      <c r="BJ392">
        <v>6.4166435040000002E-3</v>
      </c>
      <c r="BL392">
        <v>769</v>
      </c>
      <c r="BM392">
        <v>6.9673201069999999E-3</v>
      </c>
      <c r="BO392">
        <v>769</v>
      </c>
      <c r="BP392">
        <v>6.3496036459999997E-3</v>
      </c>
      <c r="BR392">
        <v>769</v>
      </c>
      <c r="BS392">
        <v>6.701541133E-3</v>
      </c>
      <c r="BU392">
        <v>769</v>
      </c>
      <c r="BV392">
        <v>5.4063452410000002E-3</v>
      </c>
      <c r="BX392">
        <v>769</v>
      </c>
      <c r="BY392">
        <v>5.930214655E-3</v>
      </c>
      <c r="CA392">
        <v>769</v>
      </c>
      <c r="CB392">
        <v>5.5792829949999996E-3</v>
      </c>
      <c r="CD392">
        <v>769</v>
      </c>
      <c r="CE392">
        <v>7.3392442430000003E-3</v>
      </c>
      <c r="CG392">
        <v>769</v>
      </c>
      <c r="CH392">
        <v>5.5014090609999998E-3</v>
      </c>
      <c r="CJ392">
        <v>769</v>
      </c>
      <c r="CK392">
        <v>4.0046023199999999E-3</v>
      </c>
      <c r="CM392">
        <v>769</v>
      </c>
      <c r="CN392">
        <v>3.9314827880000004E-3</v>
      </c>
      <c r="CP392">
        <v>769</v>
      </c>
      <c r="CQ392">
        <v>2.8533176520000002E-3</v>
      </c>
      <c r="CS392">
        <v>769</v>
      </c>
      <c r="CT392">
        <v>2.5174312759999999E-3</v>
      </c>
      <c r="CV392">
        <v>769</v>
      </c>
      <c r="CW392">
        <v>1.835045638E-3</v>
      </c>
      <c r="CY392">
        <v>769</v>
      </c>
      <c r="CZ392">
        <v>1.4375923199999999E-3</v>
      </c>
      <c r="DB392">
        <v>769</v>
      </c>
      <c r="DC392">
        <v>1.0224258289999999E-3</v>
      </c>
      <c r="DE392">
        <v>769</v>
      </c>
      <c r="DF392">
        <v>1.5173327100000001E-4</v>
      </c>
    </row>
    <row r="393" spans="1:110" x14ac:dyDescent="0.25">
      <c r="A393">
        <v>770</v>
      </c>
      <c r="B393">
        <v>2.4280023400000001E-4</v>
      </c>
      <c r="D393">
        <v>770</v>
      </c>
      <c r="E393">
        <v>1.124307048E-3</v>
      </c>
      <c r="G393">
        <v>770</v>
      </c>
      <c r="H393">
        <v>1.7386998520000001E-3</v>
      </c>
      <c r="J393">
        <v>770</v>
      </c>
      <c r="K393">
        <v>2.54386873E-3</v>
      </c>
      <c r="M393">
        <v>770</v>
      </c>
      <c r="N393">
        <v>2.6412184820000001E-3</v>
      </c>
      <c r="P393">
        <v>770</v>
      </c>
      <c r="Q393">
        <v>2.2868665399999998E-3</v>
      </c>
      <c r="S393">
        <v>770</v>
      </c>
      <c r="T393">
        <v>2.5205546990000002E-3</v>
      </c>
      <c r="V393">
        <v>770</v>
      </c>
      <c r="W393">
        <v>3.7024030460000002E-3</v>
      </c>
      <c r="Y393">
        <v>770</v>
      </c>
      <c r="Z393">
        <v>4.9757198429999996E-3</v>
      </c>
      <c r="AB393">
        <v>770</v>
      </c>
      <c r="AC393">
        <v>5.1236813890000003E-3</v>
      </c>
      <c r="AE393">
        <v>770</v>
      </c>
      <c r="AF393">
        <v>4.6899765730000001E-3</v>
      </c>
      <c r="AH393">
        <v>770</v>
      </c>
      <c r="AI393">
        <v>4.2327339760000002E-3</v>
      </c>
      <c r="AK393">
        <v>770</v>
      </c>
      <c r="AL393">
        <v>6.0573378580000004E-3</v>
      </c>
      <c r="AN393">
        <v>770</v>
      </c>
      <c r="AO393">
        <v>5.5048433129999998E-3</v>
      </c>
      <c r="AQ393">
        <v>770</v>
      </c>
      <c r="AR393">
        <v>5.3521641530000002E-3</v>
      </c>
      <c r="AT393">
        <v>770</v>
      </c>
      <c r="AU393">
        <v>5.0122514370000001E-3</v>
      </c>
      <c r="AW393">
        <v>770</v>
      </c>
      <c r="AX393">
        <v>6.1456705440000002E-3</v>
      </c>
      <c r="AZ393">
        <v>770</v>
      </c>
      <c r="BA393">
        <v>6.3355839809999996E-3</v>
      </c>
      <c r="BC393">
        <v>770</v>
      </c>
      <c r="BD393">
        <v>5.8163106439999999E-3</v>
      </c>
      <c r="BF393">
        <v>770</v>
      </c>
      <c r="BG393">
        <v>7.4111991559999996E-3</v>
      </c>
      <c r="BI393">
        <v>770</v>
      </c>
      <c r="BJ393">
        <v>6.2110470610000001E-3</v>
      </c>
      <c r="BL393">
        <v>770</v>
      </c>
      <c r="BM393">
        <v>6.7375455980000004E-3</v>
      </c>
      <c r="BO393">
        <v>770</v>
      </c>
      <c r="BP393">
        <v>6.1440481800000002E-3</v>
      </c>
      <c r="BR393">
        <v>770</v>
      </c>
      <c r="BS393">
        <v>6.4877104010000004E-3</v>
      </c>
      <c r="BU393">
        <v>770</v>
      </c>
      <c r="BV393">
        <v>5.2435239780000004E-3</v>
      </c>
      <c r="BX393">
        <v>770</v>
      </c>
      <c r="BY393">
        <v>5.7382872330000003E-3</v>
      </c>
      <c r="CA393">
        <v>770</v>
      </c>
      <c r="CB393">
        <v>5.4114619270000004E-3</v>
      </c>
      <c r="CD393">
        <v>770</v>
      </c>
      <c r="CE393">
        <v>7.1063861250000001E-3</v>
      </c>
      <c r="CG393">
        <v>770</v>
      </c>
      <c r="CH393">
        <v>5.3362445910000002E-3</v>
      </c>
      <c r="CJ393">
        <v>770</v>
      </c>
      <c r="CK393">
        <v>3.8821427150000001E-3</v>
      </c>
      <c r="CM393">
        <v>770</v>
      </c>
      <c r="CN393">
        <v>3.7998815530000001E-3</v>
      </c>
      <c r="CP393">
        <v>770</v>
      </c>
      <c r="CQ393">
        <v>2.7631251139999999E-3</v>
      </c>
      <c r="CS393">
        <v>770</v>
      </c>
      <c r="CT393">
        <v>2.4255947209999998E-3</v>
      </c>
      <c r="CV393">
        <v>770</v>
      </c>
      <c r="CW393">
        <v>1.7761348279999999E-3</v>
      </c>
      <c r="CY393">
        <v>770</v>
      </c>
      <c r="CZ393">
        <v>1.3955136529999999E-3</v>
      </c>
      <c r="DB393">
        <v>770</v>
      </c>
      <c r="DC393">
        <v>9.9033978799999991E-4</v>
      </c>
      <c r="DE393">
        <v>770</v>
      </c>
      <c r="DF393">
        <v>1.45602811E-4</v>
      </c>
    </row>
    <row r="394" spans="1:110" x14ac:dyDescent="0.25">
      <c r="A394">
        <v>771</v>
      </c>
      <c r="B394">
        <v>2.3368890099999999E-4</v>
      </c>
      <c r="D394">
        <v>771</v>
      </c>
      <c r="E394">
        <v>1.0898837349999999E-3</v>
      </c>
      <c r="G394">
        <v>771</v>
      </c>
      <c r="H394">
        <v>1.683024922E-3</v>
      </c>
      <c r="J394">
        <v>771</v>
      </c>
      <c r="K394">
        <v>2.4592522530000002E-3</v>
      </c>
      <c r="M394">
        <v>771</v>
      </c>
      <c r="N394">
        <v>2.5535612370000001E-3</v>
      </c>
      <c r="P394">
        <v>771</v>
      </c>
      <c r="Q394">
        <v>2.2231626790000002E-3</v>
      </c>
      <c r="S394">
        <v>771</v>
      </c>
      <c r="T394">
        <v>2.4373680349999999E-3</v>
      </c>
      <c r="V394">
        <v>771</v>
      </c>
      <c r="W394">
        <v>3.5749687809999999E-3</v>
      </c>
      <c r="Y394">
        <v>771</v>
      </c>
      <c r="Z394">
        <v>4.8159998840000004E-3</v>
      </c>
      <c r="AB394">
        <v>771</v>
      </c>
      <c r="AC394">
        <v>4.9417284320000003E-3</v>
      </c>
      <c r="AE394">
        <v>771</v>
      </c>
      <c r="AF394">
        <v>4.5325816610000003E-3</v>
      </c>
      <c r="AH394">
        <v>771</v>
      </c>
      <c r="AI394">
        <v>4.0938807650000002E-3</v>
      </c>
      <c r="AK394">
        <v>771</v>
      </c>
      <c r="AL394">
        <v>5.8570452970000001E-3</v>
      </c>
      <c r="AN394">
        <v>771</v>
      </c>
      <c r="AO394">
        <v>5.3148870359999998E-3</v>
      </c>
      <c r="AQ394">
        <v>771</v>
      </c>
      <c r="AR394">
        <v>5.1738168110000001E-3</v>
      </c>
      <c r="AT394">
        <v>771</v>
      </c>
      <c r="AU394">
        <v>4.8472485510000001E-3</v>
      </c>
      <c r="AW394">
        <v>771</v>
      </c>
      <c r="AX394">
        <v>5.9440587650000003E-3</v>
      </c>
      <c r="AZ394">
        <v>771</v>
      </c>
      <c r="BA394">
        <v>6.1137164009999996E-3</v>
      </c>
      <c r="BC394">
        <v>771</v>
      </c>
      <c r="BD394">
        <v>5.6148045699999996E-3</v>
      </c>
      <c r="BF394">
        <v>771</v>
      </c>
      <c r="BG394">
        <v>7.1776788679999998E-3</v>
      </c>
      <c r="BI394">
        <v>771</v>
      </c>
      <c r="BJ394">
        <v>6.0128425250000001E-3</v>
      </c>
      <c r="BL394">
        <v>771</v>
      </c>
      <c r="BM394">
        <v>6.5086502580000002E-3</v>
      </c>
      <c r="BO394">
        <v>771</v>
      </c>
      <c r="BP394">
        <v>5.9447698300000001E-3</v>
      </c>
      <c r="BR394">
        <v>771</v>
      </c>
      <c r="BS394">
        <v>6.2813237310000002E-3</v>
      </c>
      <c r="BU394">
        <v>771</v>
      </c>
      <c r="BV394">
        <v>5.0826608200000003E-3</v>
      </c>
      <c r="BX394">
        <v>771</v>
      </c>
      <c r="BY394">
        <v>5.5547580119999999E-3</v>
      </c>
      <c r="CA394">
        <v>771</v>
      </c>
      <c r="CB394">
        <v>5.2422746080000001E-3</v>
      </c>
      <c r="CD394">
        <v>771</v>
      </c>
      <c r="CE394">
        <v>6.8776514380000002E-3</v>
      </c>
      <c r="CG394">
        <v>771</v>
      </c>
      <c r="CH394">
        <v>5.1758093760000002E-3</v>
      </c>
      <c r="CJ394">
        <v>771</v>
      </c>
      <c r="CK394">
        <v>3.7642293609999999E-3</v>
      </c>
      <c r="CM394">
        <v>771</v>
      </c>
      <c r="CN394">
        <v>3.6609894599999998E-3</v>
      </c>
      <c r="CP394">
        <v>771</v>
      </c>
      <c r="CQ394">
        <v>2.6766706719999998E-3</v>
      </c>
      <c r="CS394">
        <v>771</v>
      </c>
      <c r="CT394">
        <v>2.3338573519999998E-3</v>
      </c>
      <c r="CV394">
        <v>771</v>
      </c>
      <c r="CW394">
        <v>1.719424152E-3</v>
      </c>
      <c r="CY394">
        <v>771</v>
      </c>
      <c r="CZ394">
        <v>1.3548306890000001E-3</v>
      </c>
      <c r="DB394">
        <v>771</v>
      </c>
      <c r="DC394">
        <v>9.5886614900000001E-4</v>
      </c>
      <c r="DE394">
        <v>771</v>
      </c>
      <c r="DF394">
        <v>1.3930970500000001E-4</v>
      </c>
    </row>
    <row r="395" spans="1:110" x14ac:dyDescent="0.25">
      <c r="A395">
        <v>772</v>
      </c>
      <c r="B395">
        <v>2.2484816099999999E-4</v>
      </c>
      <c r="D395">
        <v>772</v>
      </c>
      <c r="E395">
        <v>1.0581456590000001E-3</v>
      </c>
      <c r="G395">
        <v>772</v>
      </c>
      <c r="H395">
        <v>1.630141516E-3</v>
      </c>
      <c r="J395">
        <v>772</v>
      </c>
      <c r="K395">
        <v>2.3792225399999999E-3</v>
      </c>
      <c r="M395">
        <v>772</v>
      </c>
      <c r="N395">
        <v>2.4710637519999999E-3</v>
      </c>
      <c r="P395">
        <v>772</v>
      </c>
      <c r="Q395">
        <v>2.1611109839999999E-3</v>
      </c>
      <c r="S395">
        <v>772</v>
      </c>
      <c r="T395">
        <v>2.3618112320000001E-3</v>
      </c>
      <c r="V395">
        <v>772</v>
      </c>
      <c r="W395">
        <v>3.45571409E-3</v>
      </c>
      <c r="Y395">
        <v>772</v>
      </c>
      <c r="Z395">
        <v>4.6617439950000002E-3</v>
      </c>
      <c r="AB395">
        <v>772</v>
      </c>
      <c r="AC395">
        <v>4.7717294659999996E-3</v>
      </c>
      <c r="AE395">
        <v>772</v>
      </c>
      <c r="AF395">
        <v>4.385285545E-3</v>
      </c>
      <c r="AH395">
        <v>772</v>
      </c>
      <c r="AI395">
        <v>3.9600562299999999E-3</v>
      </c>
      <c r="AK395">
        <v>772</v>
      </c>
      <c r="AL395">
        <v>5.661439616E-3</v>
      </c>
      <c r="AN395">
        <v>772</v>
      </c>
      <c r="AO395">
        <v>5.1430398600000003E-3</v>
      </c>
      <c r="AQ395">
        <v>772</v>
      </c>
      <c r="AR395">
        <v>5.0055361350000004E-3</v>
      </c>
      <c r="AT395">
        <v>772</v>
      </c>
      <c r="AU395">
        <v>4.6898340809999996E-3</v>
      </c>
      <c r="AW395">
        <v>772</v>
      </c>
      <c r="AX395">
        <v>5.7512922210000003E-3</v>
      </c>
      <c r="AZ395">
        <v>772</v>
      </c>
      <c r="BA395">
        <v>5.9069595300000003E-3</v>
      </c>
      <c r="BC395">
        <v>772</v>
      </c>
      <c r="BD395">
        <v>5.4213916880000001E-3</v>
      </c>
      <c r="BF395">
        <v>772</v>
      </c>
      <c r="BG395">
        <v>6.964989007E-3</v>
      </c>
      <c r="BI395">
        <v>772</v>
      </c>
      <c r="BJ395">
        <v>5.8285808189999996E-3</v>
      </c>
      <c r="BL395">
        <v>772</v>
      </c>
      <c r="BM395">
        <v>6.2876595179999998E-3</v>
      </c>
      <c r="BO395">
        <v>772</v>
      </c>
      <c r="BP395">
        <v>5.7575125250000003E-3</v>
      </c>
      <c r="BR395">
        <v>772</v>
      </c>
      <c r="BS395">
        <v>6.0882251709999998E-3</v>
      </c>
      <c r="BU395">
        <v>772</v>
      </c>
      <c r="BV395">
        <v>4.9277963120000004E-3</v>
      </c>
      <c r="BX395">
        <v>772</v>
      </c>
      <c r="BY395">
        <v>5.3854747679999999E-3</v>
      </c>
      <c r="CA395">
        <v>772</v>
      </c>
      <c r="CB395">
        <v>5.0749639050000003E-3</v>
      </c>
      <c r="CD395">
        <v>772</v>
      </c>
      <c r="CE395">
        <v>6.6599589769999997E-3</v>
      </c>
      <c r="CG395">
        <v>772</v>
      </c>
      <c r="CH395">
        <v>5.0245313910000002E-3</v>
      </c>
      <c r="CJ395">
        <v>772</v>
      </c>
      <c r="CK395">
        <v>3.6539328280000001E-3</v>
      </c>
      <c r="CM395">
        <v>772</v>
      </c>
      <c r="CN395">
        <v>3.5179918629999998E-3</v>
      </c>
      <c r="CP395">
        <v>772</v>
      </c>
      <c r="CQ395">
        <v>2.596299397E-3</v>
      </c>
      <c r="CS395">
        <v>772</v>
      </c>
      <c r="CT395">
        <v>2.2459537720000001E-3</v>
      </c>
      <c r="CV395">
        <v>772</v>
      </c>
      <c r="CW395">
        <v>1.666384516E-3</v>
      </c>
      <c r="CY395">
        <v>772</v>
      </c>
      <c r="CZ395">
        <v>1.316695125E-3</v>
      </c>
      <c r="DB395">
        <v>772</v>
      </c>
      <c r="DC395">
        <v>9.2892616500000005E-4</v>
      </c>
      <c r="DE395">
        <v>772</v>
      </c>
      <c r="DF395">
        <v>1.3313812099999999E-4</v>
      </c>
    </row>
    <row r="396" spans="1:110" x14ac:dyDescent="0.25">
      <c r="A396">
        <v>773</v>
      </c>
      <c r="B396">
        <v>2.1655682900000001E-4</v>
      </c>
      <c r="D396">
        <v>773</v>
      </c>
      <c r="E396">
        <v>1.0290911890000001E-3</v>
      </c>
      <c r="G396">
        <v>773</v>
      </c>
      <c r="H396">
        <v>1.5809922479999999E-3</v>
      </c>
      <c r="J396">
        <v>773</v>
      </c>
      <c r="K396">
        <v>2.3044811100000001E-3</v>
      </c>
      <c r="M396">
        <v>773</v>
      </c>
      <c r="N396">
        <v>2.3943975100000001E-3</v>
      </c>
      <c r="P396">
        <v>773</v>
      </c>
      <c r="Q396">
        <v>2.1013033110000002E-3</v>
      </c>
      <c r="S396">
        <v>773</v>
      </c>
      <c r="T396">
        <v>2.2933785799999998E-3</v>
      </c>
      <c r="V396">
        <v>773</v>
      </c>
      <c r="W396">
        <v>3.346441081E-3</v>
      </c>
      <c r="Y396">
        <v>773</v>
      </c>
      <c r="Z396">
        <v>4.5146034099999999E-3</v>
      </c>
      <c r="AB396">
        <v>773</v>
      </c>
      <c r="AC396">
        <v>4.6158931219999998E-3</v>
      </c>
      <c r="AE396">
        <v>773</v>
      </c>
      <c r="AF396">
        <v>4.2486963790000004E-3</v>
      </c>
      <c r="AH396">
        <v>773</v>
      </c>
      <c r="AI396">
        <v>3.8330056699999999E-3</v>
      </c>
      <c r="AK396">
        <v>773</v>
      </c>
      <c r="AL396">
        <v>5.4738866170000004E-3</v>
      </c>
      <c r="AN396">
        <v>773</v>
      </c>
      <c r="AO396">
        <v>4.9880030560000002E-3</v>
      </c>
      <c r="AQ396">
        <v>773</v>
      </c>
      <c r="AR396">
        <v>4.8485589210000004E-3</v>
      </c>
      <c r="AT396">
        <v>773</v>
      </c>
      <c r="AU396">
        <v>4.5427726579999996E-3</v>
      </c>
      <c r="AW396">
        <v>773</v>
      </c>
      <c r="AX396">
        <v>5.5701518430000003E-3</v>
      </c>
      <c r="AZ396">
        <v>773</v>
      </c>
      <c r="BA396">
        <v>5.7166293260000004E-3</v>
      </c>
      <c r="BC396">
        <v>773</v>
      </c>
      <c r="BD396">
        <v>5.2383602599999999E-3</v>
      </c>
      <c r="BF396">
        <v>773</v>
      </c>
      <c r="BG396">
        <v>6.7705176769999997E-3</v>
      </c>
      <c r="BI396">
        <v>773</v>
      </c>
      <c r="BJ396">
        <v>5.6574349289999996E-3</v>
      </c>
      <c r="BL396">
        <v>773</v>
      </c>
      <c r="BM396">
        <v>6.0773356820000004E-3</v>
      </c>
      <c r="BO396">
        <v>773</v>
      </c>
      <c r="BP396">
        <v>5.5831088679999998E-3</v>
      </c>
      <c r="BR396">
        <v>773</v>
      </c>
      <c r="BS396">
        <v>5.9101106599999996E-3</v>
      </c>
      <c r="BU396">
        <v>773</v>
      </c>
      <c r="BV396">
        <v>4.7800890169999999E-3</v>
      </c>
      <c r="BX396">
        <v>773</v>
      </c>
      <c r="BY396">
        <v>5.2306926809999998E-3</v>
      </c>
      <c r="CA396">
        <v>773</v>
      </c>
      <c r="CB396">
        <v>4.9126129599999999E-3</v>
      </c>
      <c r="CD396">
        <v>773</v>
      </c>
      <c r="CE396">
        <v>6.4551285470000001E-3</v>
      </c>
      <c r="CG396">
        <v>773</v>
      </c>
      <c r="CH396">
        <v>4.882871639E-3</v>
      </c>
      <c r="CJ396">
        <v>773</v>
      </c>
      <c r="CK396">
        <v>3.5508656870000001E-3</v>
      </c>
      <c r="CM396">
        <v>773</v>
      </c>
      <c r="CN396">
        <v>3.381549381E-3</v>
      </c>
      <c r="CP396">
        <v>773</v>
      </c>
      <c r="CQ396">
        <v>2.5213824120000001E-3</v>
      </c>
      <c r="CS396">
        <v>773</v>
      </c>
      <c r="CT396">
        <v>2.16388586E-3</v>
      </c>
      <c r="CV396">
        <v>773</v>
      </c>
      <c r="CW396">
        <v>1.6167345460000001E-3</v>
      </c>
      <c r="CY396">
        <v>773</v>
      </c>
      <c r="CZ396">
        <v>1.2807433959999999E-3</v>
      </c>
      <c r="DB396">
        <v>773</v>
      </c>
      <c r="DC396">
        <v>9.0067012900000003E-4</v>
      </c>
      <c r="DE396">
        <v>773</v>
      </c>
      <c r="DF396">
        <v>1.2727140000000001E-4</v>
      </c>
    </row>
    <row r="397" spans="1:110" x14ac:dyDescent="0.25">
      <c r="A397">
        <v>774</v>
      </c>
      <c r="B397">
        <v>2.0909741600000001E-4</v>
      </c>
      <c r="D397">
        <v>774</v>
      </c>
      <c r="E397">
        <v>1.0025679369999999E-3</v>
      </c>
      <c r="G397">
        <v>774</v>
      </c>
      <c r="H397">
        <v>1.536407508E-3</v>
      </c>
      <c r="J397">
        <v>774</v>
      </c>
      <c r="K397">
        <v>2.2354796529999998E-3</v>
      </c>
      <c r="M397">
        <v>774</v>
      </c>
      <c r="N397">
        <v>2.3240142040000002E-3</v>
      </c>
      <c r="P397">
        <v>774</v>
      </c>
      <c r="Q397">
        <v>2.0443280230000001E-3</v>
      </c>
      <c r="S397">
        <v>774</v>
      </c>
      <c r="T397">
        <v>2.2310824130000002E-3</v>
      </c>
      <c r="V397">
        <v>774</v>
      </c>
      <c r="W397">
        <v>3.2485665290000001E-3</v>
      </c>
      <c r="Y397">
        <v>774</v>
      </c>
      <c r="Z397">
        <v>4.3757944370000001E-3</v>
      </c>
      <c r="AB397">
        <v>774</v>
      </c>
      <c r="AC397">
        <v>4.4759437440000001E-3</v>
      </c>
      <c r="AE397">
        <v>774</v>
      </c>
      <c r="AF397">
        <v>4.1228160260000004E-3</v>
      </c>
      <c r="AH397">
        <v>774</v>
      </c>
      <c r="AI397">
        <v>3.71419359E-3</v>
      </c>
      <c r="AK397">
        <v>774</v>
      </c>
      <c r="AL397">
        <v>5.2975467410000003E-3</v>
      </c>
      <c r="AN397">
        <v>774</v>
      </c>
      <c r="AO397">
        <v>4.8472494820000003E-3</v>
      </c>
      <c r="AQ397">
        <v>774</v>
      </c>
      <c r="AR397">
        <v>4.7034830789999997E-3</v>
      </c>
      <c r="AT397">
        <v>774</v>
      </c>
      <c r="AU397">
        <v>4.4085443950000001E-3</v>
      </c>
      <c r="AW397">
        <v>774</v>
      </c>
      <c r="AX397">
        <v>5.4030348549999998E-3</v>
      </c>
      <c r="AZ397">
        <v>774</v>
      </c>
      <c r="BA397">
        <v>5.5431020449999997E-3</v>
      </c>
      <c r="BC397">
        <v>774</v>
      </c>
      <c r="BD397">
        <v>5.0674169319999997E-3</v>
      </c>
      <c r="BF397">
        <v>774</v>
      </c>
      <c r="BG397">
        <v>6.5902848729999996E-3</v>
      </c>
      <c r="BI397">
        <v>774</v>
      </c>
      <c r="BJ397">
        <v>5.497557577E-3</v>
      </c>
      <c r="BL397">
        <v>774</v>
      </c>
      <c r="BM397">
        <v>5.8798752729999999E-3</v>
      </c>
      <c r="BO397">
        <v>774</v>
      </c>
      <c r="BP397">
        <v>5.4217269639999996E-3</v>
      </c>
      <c r="BR397">
        <v>774</v>
      </c>
      <c r="BS397">
        <v>5.7481266560000001E-3</v>
      </c>
      <c r="BU397">
        <v>774</v>
      </c>
      <c r="BV397">
        <v>4.6403110029999998E-3</v>
      </c>
      <c r="BX397">
        <v>774</v>
      </c>
      <c r="BY397">
        <v>5.0899065099999996E-3</v>
      </c>
      <c r="CA397">
        <v>774</v>
      </c>
      <c r="CB397">
        <v>4.7583058480000001E-3</v>
      </c>
      <c r="CD397">
        <v>774</v>
      </c>
      <c r="CE397">
        <v>6.2642963600000002E-3</v>
      </c>
      <c r="CG397">
        <v>774</v>
      </c>
      <c r="CH397">
        <v>4.750750493E-3</v>
      </c>
      <c r="CJ397">
        <v>774</v>
      </c>
      <c r="CK397">
        <v>3.4541648350000002E-3</v>
      </c>
      <c r="CM397">
        <v>774</v>
      </c>
      <c r="CN397">
        <v>3.2634399829999999E-3</v>
      </c>
      <c r="CP397">
        <v>774</v>
      </c>
      <c r="CQ397">
        <v>2.4508787320000002E-3</v>
      </c>
      <c r="CS397">
        <v>774</v>
      </c>
      <c r="CT397">
        <v>2.0894326739999999E-3</v>
      </c>
      <c r="CV397">
        <v>774</v>
      </c>
      <c r="CW397">
        <v>1.5699511859999999E-3</v>
      </c>
      <c r="CY397">
        <v>774</v>
      </c>
      <c r="CZ397">
        <v>1.2464002940000001E-3</v>
      </c>
      <c r="DB397">
        <v>774</v>
      </c>
      <c r="DC397">
        <v>8.7414390900000002E-4</v>
      </c>
      <c r="DE397">
        <v>774</v>
      </c>
      <c r="DF397">
        <v>1.2188026399999999E-4</v>
      </c>
    </row>
    <row r="398" spans="1:110" x14ac:dyDescent="0.25">
      <c r="A398">
        <v>775</v>
      </c>
      <c r="B398">
        <v>2.0275241699999999E-4</v>
      </c>
      <c r="D398">
        <v>775</v>
      </c>
      <c r="E398">
        <v>9.7842374800000001E-4</v>
      </c>
      <c r="G398">
        <v>775</v>
      </c>
      <c r="H398">
        <v>1.4972172210000001E-3</v>
      </c>
      <c r="J398">
        <v>775</v>
      </c>
      <c r="K398">
        <v>2.172669629E-3</v>
      </c>
      <c r="M398">
        <v>775</v>
      </c>
      <c r="N398">
        <v>2.260365291E-3</v>
      </c>
      <c r="P398">
        <v>775</v>
      </c>
      <c r="Q398">
        <v>1.990772551E-3</v>
      </c>
      <c r="S398">
        <v>775</v>
      </c>
      <c r="T398">
        <v>2.173934598E-3</v>
      </c>
      <c r="V398">
        <v>775</v>
      </c>
      <c r="W398">
        <v>3.163506975E-3</v>
      </c>
      <c r="Y398">
        <v>775</v>
      </c>
      <c r="Z398">
        <v>4.2465343140000002E-3</v>
      </c>
      <c r="AB398">
        <v>775</v>
      </c>
      <c r="AC398">
        <v>4.3536066079999996E-3</v>
      </c>
      <c r="AE398">
        <v>775</v>
      </c>
      <c r="AF398">
        <v>4.0076482110000004E-3</v>
      </c>
      <c r="AH398">
        <v>775</v>
      </c>
      <c r="AI398">
        <v>3.605084261E-3</v>
      </c>
      <c r="AK398">
        <v>775</v>
      </c>
      <c r="AL398">
        <v>5.1355795000000001E-3</v>
      </c>
      <c r="AN398">
        <v>775</v>
      </c>
      <c r="AO398">
        <v>4.718253855E-3</v>
      </c>
      <c r="AQ398">
        <v>775</v>
      </c>
      <c r="AR398">
        <v>4.5709088440000004E-3</v>
      </c>
      <c r="AT398">
        <v>775</v>
      </c>
      <c r="AU398">
        <v>4.2896294039999998E-3</v>
      </c>
      <c r="AW398">
        <v>775</v>
      </c>
      <c r="AX398">
        <v>5.2523384800000003E-3</v>
      </c>
      <c r="AZ398">
        <v>775</v>
      </c>
      <c r="BA398">
        <v>5.3867548699999997E-3</v>
      </c>
      <c r="BC398">
        <v>775</v>
      </c>
      <c r="BD398">
        <v>4.9102688210000004E-3</v>
      </c>
      <c r="BF398">
        <v>775</v>
      </c>
      <c r="BG398">
        <v>6.4203101210000002E-3</v>
      </c>
      <c r="BI398">
        <v>775</v>
      </c>
      <c r="BJ398">
        <v>5.3471028800000002E-3</v>
      </c>
      <c r="BL398">
        <v>775</v>
      </c>
      <c r="BM398">
        <v>5.697474349E-3</v>
      </c>
      <c r="BO398">
        <v>775</v>
      </c>
      <c r="BP398">
        <v>5.2735363129999997E-3</v>
      </c>
      <c r="BR398">
        <v>775</v>
      </c>
      <c r="BS398">
        <v>5.6034214790000002E-3</v>
      </c>
      <c r="BU398">
        <v>775</v>
      </c>
      <c r="BV398">
        <v>4.5092348009999998E-3</v>
      </c>
      <c r="BX398">
        <v>775</v>
      </c>
      <c r="BY398">
        <v>4.9626114780000003E-3</v>
      </c>
      <c r="CA398">
        <v>775</v>
      </c>
      <c r="CB398">
        <v>4.615128972E-3</v>
      </c>
      <c r="CD398">
        <v>775</v>
      </c>
      <c r="CE398">
        <v>6.088598166E-3</v>
      </c>
      <c r="CG398">
        <v>775</v>
      </c>
      <c r="CH398">
        <v>4.6280901879999998E-3</v>
      </c>
      <c r="CJ398">
        <v>775</v>
      </c>
      <c r="CK398">
        <v>3.3629673999999998E-3</v>
      </c>
      <c r="CM398">
        <v>775</v>
      </c>
      <c r="CN398">
        <v>3.1754411759999999E-3</v>
      </c>
      <c r="CP398">
        <v>775</v>
      </c>
      <c r="CQ398">
        <v>2.3837483019999999E-3</v>
      </c>
      <c r="CS398">
        <v>775</v>
      </c>
      <c r="CT398">
        <v>2.0243725739999999E-3</v>
      </c>
      <c r="CV398">
        <v>775</v>
      </c>
      <c r="CW398">
        <v>1.5255110340000001E-3</v>
      </c>
      <c r="CY398">
        <v>775</v>
      </c>
      <c r="CZ398">
        <v>1.213091193E-3</v>
      </c>
      <c r="DB398">
        <v>775</v>
      </c>
      <c r="DC398">
        <v>8.4939331299999999E-4</v>
      </c>
      <c r="DE398">
        <v>775</v>
      </c>
      <c r="DF398">
        <v>1.17135365E-4</v>
      </c>
    </row>
    <row r="399" spans="1:110" x14ac:dyDescent="0.25">
      <c r="A399">
        <v>776</v>
      </c>
      <c r="B399">
        <v>1.9775718099999999E-4</v>
      </c>
      <c r="D399">
        <v>776</v>
      </c>
      <c r="E399">
        <v>9.5648394199999997E-4</v>
      </c>
      <c r="G399">
        <v>776</v>
      </c>
      <c r="H399">
        <v>1.463953056E-3</v>
      </c>
      <c r="J399">
        <v>776</v>
      </c>
      <c r="K399">
        <v>2.1163974890000001E-3</v>
      </c>
      <c r="M399">
        <v>776</v>
      </c>
      <c r="N399">
        <v>2.2038342429999999E-3</v>
      </c>
      <c r="P399">
        <v>776</v>
      </c>
      <c r="Q399">
        <v>1.9410589009999999E-3</v>
      </c>
      <c r="S399">
        <v>776</v>
      </c>
      <c r="T399">
        <v>2.121103229E-3</v>
      </c>
      <c r="V399">
        <v>776</v>
      </c>
      <c r="W399">
        <v>3.0922237780000002E-3</v>
      </c>
      <c r="Y399">
        <v>776</v>
      </c>
      <c r="Z399">
        <v>4.1280691509999997E-3</v>
      </c>
      <c r="AB399">
        <v>776</v>
      </c>
      <c r="AC399">
        <v>4.2501417920000001E-3</v>
      </c>
      <c r="AE399">
        <v>776</v>
      </c>
      <c r="AF399">
        <v>3.9031587080000001E-3</v>
      </c>
      <c r="AH399">
        <v>776</v>
      </c>
      <c r="AI399">
        <v>3.5069847950000002E-3</v>
      </c>
      <c r="AK399">
        <v>776</v>
      </c>
      <c r="AL399">
        <v>4.9909655940000002E-3</v>
      </c>
      <c r="AN399">
        <v>776</v>
      </c>
      <c r="AO399">
        <v>4.5990510840000004E-3</v>
      </c>
      <c r="AQ399">
        <v>776</v>
      </c>
      <c r="AR399">
        <v>4.4514173640000003E-3</v>
      </c>
      <c r="AT399">
        <v>776</v>
      </c>
      <c r="AU399">
        <v>4.1879806670000004E-3</v>
      </c>
      <c r="AW399">
        <v>776</v>
      </c>
      <c r="AX399">
        <v>5.1200566809999999E-3</v>
      </c>
      <c r="AZ399">
        <v>776</v>
      </c>
      <c r="BA399">
        <v>5.2480152810000001E-3</v>
      </c>
      <c r="BC399">
        <v>776</v>
      </c>
      <c r="BD399">
        <v>4.7686095350000001E-3</v>
      </c>
      <c r="BF399">
        <v>776</v>
      </c>
      <c r="BG399">
        <v>6.2575410120000001E-3</v>
      </c>
      <c r="BI399">
        <v>776</v>
      </c>
      <c r="BJ399">
        <v>5.2048168149999999E-3</v>
      </c>
      <c r="BL399">
        <v>776</v>
      </c>
      <c r="BM399">
        <v>5.532255396E-3</v>
      </c>
      <c r="BO399">
        <v>776</v>
      </c>
      <c r="BP399">
        <v>5.138593726E-3</v>
      </c>
      <c r="BR399">
        <v>776</v>
      </c>
      <c r="BS399">
        <v>5.476616789E-3</v>
      </c>
      <c r="BU399">
        <v>776</v>
      </c>
      <c r="BV399">
        <v>4.3878597210000002E-3</v>
      </c>
      <c r="BX399">
        <v>776</v>
      </c>
      <c r="BY399">
        <v>4.8481863920000002E-3</v>
      </c>
      <c r="CA399">
        <v>776</v>
      </c>
      <c r="CB399">
        <v>4.4856863099999996E-3</v>
      </c>
      <c r="CD399">
        <v>776</v>
      </c>
      <c r="CE399">
        <v>5.9290044009999996E-3</v>
      </c>
      <c r="CG399">
        <v>776</v>
      </c>
      <c r="CH399">
        <v>4.5148101640000004E-3</v>
      </c>
      <c r="CJ399">
        <v>776</v>
      </c>
      <c r="CK399">
        <v>3.2766589430000001E-3</v>
      </c>
      <c r="CM399">
        <v>776</v>
      </c>
      <c r="CN399">
        <v>3.1257478990000002E-3</v>
      </c>
      <c r="CP399">
        <v>776</v>
      </c>
      <c r="CQ399">
        <v>2.3192812219999998E-3</v>
      </c>
      <c r="CS399">
        <v>776</v>
      </c>
      <c r="CT399">
        <v>1.9702108109999998E-3</v>
      </c>
      <c r="CV399">
        <v>776</v>
      </c>
      <c r="CW399">
        <v>1.483137487E-3</v>
      </c>
      <c r="CY399">
        <v>776</v>
      </c>
      <c r="CZ399">
        <v>1.1804347159999999E-3</v>
      </c>
      <c r="DB399">
        <v>776</v>
      </c>
      <c r="DC399">
        <v>8.2651281299999995E-4</v>
      </c>
      <c r="DE399">
        <v>776</v>
      </c>
      <c r="DF399">
        <v>1.1319421900000001E-4</v>
      </c>
    </row>
    <row r="400" spans="1:110" x14ac:dyDescent="0.25">
      <c r="A400">
        <v>777</v>
      </c>
      <c r="B400">
        <v>1.9410331199999999E-4</v>
      </c>
      <c r="D400">
        <v>777</v>
      </c>
      <c r="E400">
        <v>9.3645986599999996E-4</v>
      </c>
      <c r="G400">
        <v>777</v>
      </c>
      <c r="H400">
        <v>1.4355229210000001E-3</v>
      </c>
      <c r="J400">
        <v>777</v>
      </c>
      <c r="K400">
        <v>2.0664986220000001E-3</v>
      </c>
      <c r="M400">
        <v>777</v>
      </c>
      <c r="N400">
        <v>2.1545127970000002E-3</v>
      </c>
      <c r="P400">
        <v>777</v>
      </c>
      <c r="Q400">
        <v>1.8947175700000001E-3</v>
      </c>
      <c r="S400">
        <v>777</v>
      </c>
      <c r="T400">
        <v>2.0726602519999999E-3</v>
      </c>
      <c r="V400">
        <v>777</v>
      </c>
      <c r="W400">
        <v>3.033262677E-3</v>
      </c>
      <c r="Y400">
        <v>777</v>
      </c>
      <c r="Z400">
        <v>4.022015724E-3</v>
      </c>
      <c r="AB400">
        <v>777</v>
      </c>
      <c r="AC400">
        <v>4.1644140150000003E-3</v>
      </c>
      <c r="AE400">
        <v>777</v>
      </c>
      <c r="AF400">
        <v>3.8092276079999998E-3</v>
      </c>
      <c r="AH400">
        <v>777</v>
      </c>
      <c r="AI400">
        <v>3.4204882100000002E-3</v>
      </c>
      <c r="AK400">
        <v>777</v>
      </c>
      <c r="AL400">
        <v>4.8659988679999999E-3</v>
      </c>
      <c r="AN400">
        <v>777</v>
      </c>
      <c r="AO400">
        <v>4.4909222050000001E-3</v>
      </c>
      <c r="AQ400">
        <v>777</v>
      </c>
      <c r="AR400">
        <v>4.3456763959999999E-3</v>
      </c>
      <c r="AT400">
        <v>777</v>
      </c>
      <c r="AU400">
        <v>4.1028065609999996E-3</v>
      </c>
      <c r="AW400">
        <v>777</v>
      </c>
      <c r="AX400">
        <v>5.0061782819999998E-3</v>
      </c>
      <c r="AZ400">
        <v>777</v>
      </c>
      <c r="BA400">
        <v>5.1278295000000002E-3</v>
      </c>
      <c r="BC400">
        <v>777</v>
      </c>
      <c r="BD400">
        <v>4.6443236059999999E-3</v>
      </c>
      <c r="BF400">
        <v>777</v>
      </c>
      <c r="BG400">
        <v>6.1041987500000004E-3</v>
      </c>
      <c r="BI400">
        <v>777</v>
      </c>
      <c r="BJ400">
        <v>5.0728851929999997E-3</v>
      </c>
      <c r="BL400">
        <v>777</v>
      </c>
      <c r="BM400">
        <v>5.3862207569999997E-3</v>
      </c>
      <c r="BO400">
        <v>777</v>
      </c>
      <c r="BP400">
        <v>5.0164656709999998E-3</v>
      </c>
      <c r="BR400">
        <v>777</v>
      </c>
      <c r="BS400">
        <v>5.3655589000000002E-3</v>
      </c>
      <c r="BU400">
        <v>777</v>
      </c>
      <c r="BV400">
        <v>4.2786574919999997E-3</v>
      </c>
      <c r="BX400">
        <v>777</v>
      </c>
      <c r="BY400">
        <v>4.7454508020000003E-3</v>
      </c>
      <c r="CA400">
        <v>777</v>
      </c>
      <c r="CB400">
        <v>4.3701068500000004E-3</v>
      </c>
      <c r="CD400">
        <v>777</v>
      </c>
      <c r="CE400">
        <v>5.7857716460000003E-3</v>
      </c>
      <c r="CG400">
        <v>777</v>
      </c>
      <c r="CH400">
        <v>4.4109271840000004E-3</v>
      </c>
      <c r="CJ400">
        <v>777</v>
      </c>
      <c r="CK400">
        <v>3.1960795170000002E-3</v>
      </c>
      <c r="CM400">
        <v>777</v>
      </c>
      <c r="CN400">
        <v>3.10279429E-3</v>
      </c>
      <c r="CP400">
        <v>777</v>
      </c>
      <c r="CQ400">
        <v>2.258669119E-3</v>
      </c>
      <c r="CS400">
        <v>777</v>
      </c>
      <c r="CT400">
        <v>1.927079051E-3</v>
      </c>
      <c r="CV400">
        <v>777</v>
      </c>
      <c r="CW400">
        <v>1.443981426E-3</v>
      </c>
      <c r="CY400">
        <v>777</v>
      </c>
      <c r="CZ400">
        <v>1.1491525219999999E-3</v>
      </c>
      <c r="DB400">
        <v>777</v>
      </c>
      <c r="DC400">
        <v>8.0590526300000002E-4</v>
      </c>
      <c r="DE400">
        <v>777</v>
      </c>
      <c r="DF400">
        <v>1.1015593199999999E-4</v>
      </c>
    </row>
    <row r="401" spans="1:110" x14ac:dyDescent="0.25">
      <c r="A401">
        <v>778</v>
      </c>
      <c r="B401">
        <v>1.91698229E-4</v>
      </c>
      <c r="D401">
        <v>778</v>
      </c>
      <c r="E401">
        <v>9.1802305500000001E-4</v>
      </c>
      <c r="G401">
        <v>778</v>
      </c>
      <c r="H401">
        <v>1.4102903660000001E-3</v>
      </c>
      <c r="J401">
        <v>778</v>
      </c>
      <c r="K401">
        <v>2.0226254130000002E-3</v>
      </c>
      <c r="M401">
        <v>778</v>
      </c>
      <c r="N401">
        <v>2.1123797630000002E-3</v>
      </c>
      <c r="P401">
        <v>778</v>
      </c>
      <c r="Q401">
        <v>1.850978122E-3</v>
      </c>
      <c r="S401">
        <v>778</v>
      </c>
      <c r="T401">
        <v>2.028969815E-3</v>
      </c>
      <c r="V401">
        <v>778</v>
      </c>
      <c r="W401">
        <v>2.9843482189999999E-3</v>
      </c>
      <c r="Y401">
        <v>778</v>
      </c>
      <c r="Z401">
        <v>3.9300750940000004E-3</v>
      </c>
      <c r="AB401">
        <v>778</v>
      </c>
      <c r="AC401">
        <v>4.094458651E-3</v>
      </c>
      <c r="AE401">
        <v>778</v>
      </c>
      <c r="AF401">
        <v>3.7256844810000002E-3</v>
      </c>
      <c r="AH401">
        <v>778</v>
      </c>
      <c r="AI401">
        <v>3.345921636E-3</v>
      </c>
      <c r="AK401">
        <v>778</v>
      </c>
      <c r="AL401">
        <v>4.7626863230000004E-3</v>
      </c>
      <c r="AN401">
        <v>778</v>
      </c>
      <c r="AO401">
        <v>4.3961983169999996E-3</v>
      </c>
      <c r="AQ401">
        <v>778</v>
      </c>
      <c r="AR401">
        <v>4.2543485760000001E-3</v>
      </c>
      <c r="AT401">
        <v>778</v>
      </c>
      <c r="AU401">
        <v>4.0323715660000002E-3</v>
      </c>
      <c r="AW401">
        <v>778</v>
      </c>
      <c r="AX401">
        <v>4.909984767E-3</v>
      </c>
      <c r="AZ401">
        <v>778</v>
      </c>
      <c r="BA401">
        <v>5.0272699450000001E-3</v>
      </c>
      <c r="BC401">
        <v>778</v>
      </c>
      <c r="BD401">
        <v>4.539310001E-3</v>
      </c>
      <c r="BF401">
        <v>778</v>
      </c>
      <c r="BG401">
        <v>5.9642274859999997E-3</v>
      </c>
      <c r="BI401">
        <v>778</v>
      </c>
      <c r="BJ401">
        <v>4.9546062950000004E-3</v>
      </c>
      <c r="BL401">
        <v>778</v>
      </c>
      <c r="BM401">
        <v>5.2612754520000001E-3</v>
      </c>
      <c r="BO401">
        <v>778</v>
      </c>
      <c r="BP401">
        <v>4.9065309579999997E-3</v>
      </c>
      <c r="BR401">
        <v>778</v>
      </c>
      <c r="BS401">
        <v>5.2671469750000003E-3</v>
      </c>
      <c r="BU401">
        <v>778</v>
      </c>
      <c r="BV401">
        <v>4.1845492089999997E-3</v>
      </c>
      <c r="BX401">
        <v>778</v>
      </c>
      <c r="BY401">
        <v>4.6530235559999996E-3</v>
      </c>
      <c r="CA401">
        <v>778</v>
      </c>
      <c r="CB401">
        <v>4.2676636949999999E-3</v>
      </c>
      <c r="CD401">
        <v>778</v>
      </c>
      <c r="CE401">
        <v>5.6588812730000004E-3</v>
      </c>
      <c r="CG401">
        <v>778</v>
      </c>
      <c r="CH401">
        <v>4.3164710509999999E-3</v>
      </c>
      <c r="CJ401">
        <v>778</v>
      </c>
      <c r="CK401">
        <v>3.12253763E-3</v>
      </c>
      <c r="CM401">
        <v>778</v>
      </c>
      <c r="CN401">
        <v>3.0884386510000002E-3</v>
      </c>
      <c r="CP401">
        <v>778</v>
      </c>
      <c r="CQ401">
        <v>2.2037220189999999E-3</v>
      </c>
      <c r="CS401">
        <v>778</v>
      </c>
      <c r="CT401">
        <v>1.8946267659999999E-3</v>
      </c>
      <c r="CV401">
        <v>778</v>
      </c>
      <c r="CW401">
        <v>1.4096563680000001E-3</v>
      </c>
      <c r="CY401">
        <v>778</v>
      </c>
      <c r="CZ401">
        <v>1.1203268080000001E-3</v>
      </c>
      <c r="DB401">
        <v>778</v>
      </c>
      <c r="DC401">
        <v>7.8806857300000005E-4</v>
      </c>
      <c r="DE401">
        <v>778</v>
      </c>
      <c r="DF401">
        <v>1.0809744E-4</v>
      </c>
    </row>
    <row r="402" spans="1:110" x14ac:dyDescent="0.25">
      <c r="A402">
        <v>779</v>
      </c>
      <c r="B402">
        <v>1.9044910700000001E-4</v>
      </c>
      <c r="D402">
        <v>779</v>
      </c>
      <c r="E402">
        <v>9.0084469399999997E-4</v>
      </c>
      <c r="G402">
        <v>779</v>
      </c>
      <c r="H402">
        <v>1.386618707E-3</v>
      </c>
      <c r="J402">
        <v>779</v>
      </c>
      <c r="K402">
        <v>1.9844293129999998E-3</v>
      </c>
      <c r="M402">
        <v>779</v>
      </c>
      <c r="N402">
        <v>2.0774127920000001E-3</v>
      </c>
      <c r="P402">
        <v>779</v>
      </c>
      <c r="Q402">
        <v>1.809069421E-3</v>
      </c>
      <c r="S402">
        <v>779</v>
      </c>
      <c r="T402">
        <v>1.9903951320000002E-3</v>
      </c>
      <c r="V402">
        <v>779</v>
      </c>
      <c r="W402">
        <v>2.9432026199999999E-3</v>
      </c>
      <c r="Y402">
        <v>779</v>
      </c>
      <c r="Z402">
        <v>3.8539452939999998E-3</v>
      </c>
      <c r="AB402">
        <v>779</v>
      </c>
      <c r="AC402">
        <v>4.0383092129999999E-3</v>
      </c>
      <c r="AE402">
        <v>779</v>
      </c>
      <c r="AF402">
        <v>3.6523567980000001E-3</v>
      </c>
      <c r="AH402">
        <v>779</v>
      </c>
      <c r="AI402">
        <v>3.2836087050000001E-3</v>
      </c>
      <c r="AK402">
        <v>779</v>
      </c>
      <c r="AL402">
        <v>4.6830298380000001E-3</v>
      </c>
      <c r="AN402">
        <v>779</v>
      </c>
      <c r="AO402">
        <v>4.3172105219999998E-3</v>
      </c>
      <c r="AQ402">
        <v>779</v>
      </c>
      <c r="AR402">
        <v>4.178091884E-3</v>
      </c>
      <c r="AT402">
        <v>779</v>
      </c>
      <c r="AU402">
        <v>3.9749373679999998E-3</v>
      </c>
      <c r="AW402">
        <v>779</v>
      </c>
      <c r="AX402">
        <v>4.8307529649999998E-3</v>
      </c>
      <c r="AZ402">
        <v>779</v>
      </c>
      <c r="BA402">
        <v>4.9474062399999996E-3</v>
      </c>
      <c r="BC402">
        <v>779</v>
      </c>
      <c r="BD402">
        <v>4.455463495E-3</v>
      </c>
      <c r="BF402">
        <v>779</v>
      </c>
      <c r="BG402">
        <v>5.8415713719999996E-3</v>
      </c>
      <c r="BI402">
        <v>779</v>
      </c>
      <c r="BJ402">
        <v>4.8532751389999997E-3</v>
      </c>
      <c r="BL402">
        <v>779</v>
      </c>
      <c r="BM402">
        <v>5.1593226380000001E-3</v>
      </c>
      <c r="BO402">
        <v>779</v>
      </c>
      <c r="BP402">
        <v>4.8081665299999996E-3</v>
      </c>
      <c r="BR402">
        <v>779</v>
      </c>
      <c r="BS402">
        <v>5.1782792430000004E-3</v>
      </c>
      <c r="BU402">
        <v>779</v>
      </c>
      <c r="BV402">
        <v>4.108451307E-3</v>
      </c>
      <c r="BX402">
        <v>779</v>
      </c>
      <c r="BY402">
        <v>4.5695207080000003E-3</v>
      </c>
      <c r="CA402">
        <v>779</v>
      </c>
      <c r="CB402">
        <v>4.1776262220000002E-3</v>
      </c>
      <c r="CD402">
        <v>779</v>
      </c>
      <c r="CE402">
        <v>5.5483118629999998E-3</v>
      </c>
      <c r="CG402">
        <v>779</v>
      </c>
      <c r="CH402">
        <v>4.2314687739999999E-3</v>
      </c>
      <c r="CJ402">
        <v>779</v>
      </c>
      <c r="CK402">
        <v>3.0573403930000001E-3</v>
      </c>
      <c r="CM402">
        <v>779</v>
      </c>
      <c r="CN402">
        <v>3.0645399819999998E-3</v>
      </c>
      <c r="CP402">
        <v>779</v>
      </c>
      <c r="CQ402">
        <v>2.1562487819999998E-3</v>
      </c>
      <c r="CS402">
        <v>779</v>
      </c>
      <c r="CT402">
        <v>1.8725006380000001E-3</v>
      </c>
      <c r="CV402">
        <v>779</v>
      </c>
      <c r="CW402">
        <v>1.3817742E-3</v>
      </c>
      <c r="CY402">
        <v>779</v>
      </c>
      <c r="CZ402">
        <v>1.0950390720000001E-3</v>
      </c>
      <c r="DB402">
        <v>779</v>
      </c>
      <c r="DC402">
        <v>7.7349995299999996E-4</v>
      </c>
      <c r="DE402">
        <v>779</v>
      </c>
      <c r="DF402">
        <v>1.07095504E-4</v>
      </c>
    </row>
    <row r="403" spans="1:110" x14ac:dyDescent="0.25">
      <c r="A403">
        <v>780</v>
      </c>
      <c r="B403">
        <v>1.9022988300000001E-4</v>
      </c>
      <c r="D403">
        <v>780</v>
      </c>
      <c r="E403">
        <v>8.8460091499999996E-4</v>
      </c>
      <c r="G403">
        <v>780</v>
      </c>
      <c r="H403">
        <v>1.3629137539999999E-3</v>
      </c>
      <c r="J403">
        <v>780</v>
      </c>
      <c r="K403">
        <v>1.9514693410000001E-3</v>
      </c>
      <c r="M403">
        <v>780</v>
      </c>
      <c r="N403">
        <v>2.0494114140000002E-3</v>
      </c>
      <c r="P403">
        <v>780</v>
      </c>
      <c r="Q403">
        <v>1.7682658510000001E-3</v>
      </c>
      <c r="S403">
        <v>780</v>
      </c>
      <c r="T403">
        <v>1.9571485460000001E-3</v>
      </c>
      <c r="V403">
        <v>780</v>
      </c>
      <c r="W403">
        <v>2.907406539E-3</v>
      </c>
      <c r="Y403">
        <v>780</v>
      </c>
      <c r="Z403">
        <v>3.794861026E-3</v>
      </c>
      <c r="AB403">
        <v>780</v>
      </c>
      <c r="AC403">
        <v>3.9936997929999997E-3</v>
      </c>
      <c r="AE403">
        <v>780</v>
      </c>
      <c r="AF403">
        <v>3.588818479E-3</v>
      </c>
      <c r="AH403">
        <v>780</v>
      </c>
      <c r="AI403">
        <v>3.233561059E-3</v>
      </c>
      <c r="AK403">
        <v>780</v>
      </c>
      <c r="AL403">
        <v>4.6283020639999997E-3</v>
      </c>
      <c r="AN403">
        <v>780</v>
      </c>
      <c r="AO403">
        <v>4.2556677939999997E-3</v>
      </c>
      <c r="AQ403">
        <v>780</v>
      </c>
      <c r="AR403">
        <v>4.1170814070000004E-3</v>
      </c>
      <c r="AT403">
        <v>780</v>
      </c>
      <c r="AU403">
        <v>3.9284667000000001E-3</v>
      </c>
      <c r="AW403">
        <v>780</v>
      </c>
      <c r="AX403">
        <v>4.767272621E-3</v>
      </c>
      <c r="AZ403">
        <v>780</v>
      </c>
      <c r="BA403">
        <v>4.8886490990000002E-3</v>
      </c>
      <c r="BC403">
        <v>780</v>
      </c>
      <c r="BD403">
        <v>4.3940157630000002E-3</v>
      </c>
      <c r="BF403">
        <v>780</v>
      </c>
      <c r="BG403">
        <v>5.7394867759999997E-3</v>
      </c>
      <c r="BI403">
        <v>780</v>
      </c>
      <c r="BJ403">
        <v>4.7716465780000003E-3</v>
      </c>
      <c r="BL403">
        <v>780</v>
      </c>
      <c r="BM403">
        <v>5.0816317089999999E-3</v>
      </c>
      <c r="BO403">
        <v>780</v>
      </c>
      <c r="BP403">
        <v>4.7204894949999998E-3</v>
      </c>
      <c r="BR403">
        <v>780</v>
      </c>
      <c r="BS403">
        <v>5.0956890920000001E-3</v>
      </c>
      <c r="BU403">
        <v>780</v>
      </c>
      <c r="BV403">
        <v>4.0525966320000004E-3</v>
      </c>
      <c r="BX403">
        <v>780</v>
      </c>
      <c r="BY403">
        <v>4.4933846219999997E-3</v>
      </c>
      <c r="CA403">
        <v>780</v>
      </c>
      <c r="CB403">
        <v>4.0991026909999997E-3</v>
      </c>
      <c r="CD403">
        <v>780</v>
      </c>
      <c r="CE403">
        <v>5.4537910040000004E-3</v>
      </c>
      <c r="CG403">
        <v>780</v>
      </c>
      <c r="CH403">
        <v>4.1556274520000002E-3</v>
      </c>
      <c r="CJ403">
        <v>780</v>
      </c>
      <c r="CK403">
        <v>3.0015457889999999E-3</v>
      </c>
      <c r="CM403">
        <v>780</v>
      </c>
      <c r="CN403">
        <v>3.0140080490000001E-3</v>
      </c>
      <c r="CP403">
        <v>780</v>
      </c>
      <c r="CQ403">
        <v>2.1178354510000001E-3</v>
      </c>
      <c r="CS403">
        <v>780</v>
      </c>
      <c r="CT403">
        <v>1.8601118349999999E-3</v>
      </c>
      <c r="CV403">
        <v>780</v>
      </c>
      <c r="CW403">
        <v>1.361722243E-3</v>
      </c>
      <c r="CY403">
        <v>780</v>
      </c>
      <c r="CZ403">
        <v>1.074235537E-3</v>
      </c>
      <c r="DB403">
        <v>780</v>
      </c>
      <c r="DC403">
        <v>7.6259148799999996E-4</v>
      </c>
      <c r="DE403">
        <v>780</v>
      </c>
      <c r="DF403">
        <v>1.07205262E-4</v>
      </c>
    </row>
  </sheetData>
  <mergeCells count="37">
    <mergeCell ref="DE1:DF1"/>
    <mergeCell ref="CM1:CN1"/>
    <mergeCell ref="CP1:CQ1"/>
    <mergeCell ref="CS1:CT1"/>
    <mergeCell ref="CV1:CW1"/>
    <mergeCell ref="CY1:CZ1"/>
    <mergeCell ref="DB1:DC1"/>
    <mergeCell ref="CJ1:CK1"/>
    <mergeCell ref="BC1:BD1"/>
    <mergeCell ref="BF1:BG1"/>
    <mergeCell ref="BI1:BJ1"/>
    <mergeCell ref="BL1:BM1"/>
    <mergeCell ref="BO1:BP1"/>
    <mergeCell ref="BR1:BS1"/>
    <mergeCell ref="BU1:BV1"/>
    <mergeCell ref="BX1:BY1"/>
    <mergeCell ref="CA1:CB1"/>
    <mergeCell ref="CD1:CE1"/>
    <mergeCell ref="CG1:CH1"/>
    <mergeCell ref="AZ1:BA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4A5A-FF5F-4EE9-9253-0E5FDD2ED96A}">
  <dimension ref="A1:M403"/>
  <sheetViews>
    <sheetView zoomScale="85" zoomScaleNormal="85" workbookViewId="0">
      <selection activeCell="M3" sqref="M3"/>
    </sheetView>
  </sheetViews>
  <sheetFormatPr defaultRowHeight="15" x14ac:dyDescent="0.25"/>
  <cols>
    <col min="14" max="14" width="9.5703125" bestFit="1" customWidth="1"/>
  </cols>
  <sheetData>
    <row r="1" spans="1:13" x14ac:dyDescent="0.25">
      <c r="A1" s="6" t="s">
        <v>0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3">
        <v>0.52600000000000002</v>
      </c>
      <c r="D2" s="3">
        <v>0.47899999999999998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5.5E-2</v>
      </c>
      <c r="H3" s="5">
        <v>0.108</v>
      </c>
      <c r="I3" s="5">
        <v>0.19800000000000001</v>
      </c>
      <c r="J3" s="5">
        <v>0.32100000000000001</v>
      </c>
      <c r="K3" s="5">
        <v>0.45300000000000001</v>
      </c>
      <c r="L3" s="5">
        <v>0.49099999999999999</v>
      </c>
      <c r="M3" s="8">
        <f>((G3-0)/(G5-0))*(M5-0)+0</f>
        <v>9.1666666666666667E-3</v>
      </c>
    </row>
    <row r="4" spans="1:13" x14ac:dyDescent="0.25">
      <c r="A4">
        <v>381</v>
      </c>
      <c r="B4">
        <v>0</v>
      </c>
      <c r="F4" s="3" t="s">
        <v>43</v>
      </c>
      <c r="G4" s="3">
        <v>38</v>
      </c>
      <c r="H4" s="3">
        <v>76</v>
      </c>
      <c r="I4" s="3">
        <v>153</v>
      </c>
      <c r="J4" s="3">
        <v>306</v>
      </c>
      <c r="K4" s="3">
        <v>616</v>
      </c>
      <c r="L4" s="3">
        <v>773</v>
      </c>
    </row>
    <row r="5" spans="1:13" x14ac:dyDescent="0.25">
      <c r="A5">
        <v>382</v>
      </c>
      <c r="B5">
        <v>0</v>
      </c>
      <c r="F5" s="2" t="s">
        <v>44</v>
      </c>
      <c r="G5" s="5">
        <v>24</v>
      </c>
      <c r="H5" s="5">
        <v>48</v>
      </c>
      <c r="I5" s="5">
        <v>95</v>
      </c>
      <c r="J5" s="5">
        <v>191</v>
      </c>
      <c r="K5" s="5">
        <v>381</v>
      </c>
      <c r="L5" s="5">
        <v>477</v>
      </c>
      <c r="M5" s="7">
        <v>4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4.3294219999999998E-6</v>
      </c>
    </row>
    <row r="10" spans="1:13" x14ac:dyDescent="0.25">
      <c r="A10">
        <v>387</v>
      </c>
      <c r="B10">
        <v>9.1149490000000005E-6</v>
      </c>
    </row>
    <row r="11" spans="1:13" x14ac:dyDescent="0.25">
      <c r="A11">
        <v>388</v>
      </c>
      <c r="B11">
        <v>1.3272986999999999E-5</v>
      </c>
    </row>
    <row r="12" spans="1:13" x14ac:dyDescent="0.25">
      <c r="A12">
        <v>389</v>
      </c>
      <c r="B12">
        <v>1.6945733E-5</v>
      </c>
    </row>
    <row r="13" spans="1:13" x14ac:dyDescent="0.25">
      <c r="A13">
        <v>390</v>
      </c>
      <c r="B13">
        <v>2.0153375000000001E-5</v>
      </c>
    </row>
    <row r="14" spans="1:13" x14ac:dyDescent="0.25">
      <c r="A14">
        <v>391</v>
      </c>
      <c r="B14">
        <v>2.2835275999999999E-5</v>
      </c>
    </row>
    <row r="15" spans="1:13" x14ac:dyDescent="0.25">
      <c r="A15">
        <v>392</v>
      </c>
      <c r="B15">
        <v>2.4928998999999999E-5</v>
      </c>
    </row>
    <row r="16" spans="1:13" x14ac:dyDescent="0.25">
      <c r="A16">
        <v>393</v>
      </c>
      <c r="B16">
        <v>2.6373908E-5</v>
      </c>
    </row>
    <row r="17" spans="1:2" x14ac:dyDescent="0.25">
      <c r="A17">
        <v>394</v>
      </c>
      <c r="B17">
        <v>2.7143939999999999E-5</v>
      </c>
    </row>
    <row r="18" spans="1:2" x14ac:dyDescent="0.25">
      <c r="A18">
        <v>395</v>
      </c>
      <c r="B18">
        <v>2.7250253E-5</v>
      </c>
    </row>
    <row r="19" spans="1:2" x14ac:dyDescent="0.25">
      <c r="A19">
        <v>396</v>
      </c>
      <c r="B19">
        <v>2.6706442000000001E-5</v>
      </c>
    </row>
    <row r="20" spans="1:2" x14ac:dyDescent="0.25">
      <c r="A20">
        <v>397</v>
      </c>
      <c r="B20">
        <v>2.5526807999999999E-5</v>
      </c>
    </row>
    <row r="21" spans="1:2" x14ac:dyDescent="0.25">
      <c r="A21">
        <v>398</v>
      </c>
      <c r="B21">
        <v>2.3795385000000002E-5</v>
      </c>
    </row>
    <row r="22" spans="1:2" x14ac:dyDescent="0.25">
      <c r="A22">
        <v>399</v>
      </c>
      <c r="B22">
        <v>2.1724448999999999E-5</v>
      </c>
    </row>
    <row r="23" spans="1:2" x14ac:dyDescent="0.25">
      <c r="A23">
        <v>400</v>
      </c>
      <c r="B23">
        <v>1.9540049999999999E-5</v>
      </c>
    </row>
    <row r="24" spans="1:2" x14ac:dyDescent="0.25">
      <c r="A24">
        <v>401</v>
      </c>
      <c r="B24">
        <v>1.7468318999999999E-5</v>
      </c>
    </row>
    <row r="25" spans="1:2" x14ac:dyDescent="0.25">
      <c r="A25">
        <v>402</v>
      </c>
      <c r="B25">
        <v>1.5712736000000001E-5</v>
      </c>
    </row>
    <row r="26" spans="1:2" x14ac:dyDescent="0.25">
      <c r="A26">
        <v>403</v>
      </c>
      <c r="B26">
        <v>1.4397551E-5</v>
      </c>
    </row>
    <row r="27" spans="1:2" x14ac:dyDescent="0.25">
      <c r="A27">
        <v>404</v>
      </c>
      <c r="B27">
        <v>1.3632663E-5</v>
      </c>
    </row>
    <row r="28" spans="1:2" x14ac:dyDescent="0.25">
      <c r="A28">
        <v>405</v>
      </c>
      <c r="B28">
        <v>1.3527964E-5</v>
      </c>
    </row>
    <row r="29" spans="1:2" x14ac:dyDescent="0.25">
      <c r="A29">
        <v>406</v>
      </c>
      <c r="B29">
        <v>1.4157733E-5</v>
      </c>
    </row>
    <row r="30" spans="1:2" x14ac:dyDescent="0.25">
      <c r="A30">
        <v>407</v>
      </c>
      <c r="B30">
        <v>1.5390562000000001E-5</v>
      </c>
    </row>
    <row r="31" spans="1:2" x14ac:dyDescent="0.25">
      <c r="A31">
        <v>408</v>
      </c>
      <c r="B31">
        <v>1.7021829999999999E-5</v>
      </c>
    </row>
    <row r="32" spans="1:2" x14ac:dyDescent="0.25">
      <c r="A32">
        <v>409</v>
      </c>
      <c r="B32">
        <v>1.8846838000000001E-5</v>
      </c>
    </row>
    <row r="33" spans="1:2" x14ac:dyDescent="0.25">
      <c r="A33">
        <v>410</v>
      </c>
      <c r="B33">
        <v>2.0662044E-5</v>
      </c>
    </row>
    <row r="34" spans="1:2" x14ac:dyDescent="0.25">
      <c r="A34">
        <v>411</v>
      </c>
      <c r="B34">
        <v>2.2287762E-5</v>
      </c>
    </row>
    <row r="35" spans="1:2" x14ac:dyDescent="0.25">
      <c r="A35">
        <v>412</v>
      </c>
      <c r="B35">
        <v>2.3558277000000002E-5</v>
      </c>
    </row>
    <row r="36" spans="1:2" x14ac:dyDescent="0.25">
      <c r="A36">
        <v>413</v>
      </c>
      <c r="B36">
        <v>2.4307668E-5</v>
      </c>
    </row>
    <row r="37" spans="1:2" x14ac:dyDescent="0.25">
      <c r="A37">
        <v>414</v>
      </c>
      <c r="B37">
        <v>2.4378054E-5</v>
      </c>
    </row>
    <row r="38" spans="1:2" x14ac:dyDescent="0.25">
      <c r="A38">
        <v>415</v>
      </c>
      <c r="B38">
        <v>2.3811674999999999E-5</v>
      </c>
    </row>
    <row r="39" spans="1:2" x14ac:dyDescent="0.25">
      <c r="A39">
        <v>416</v>
      </c>
      <c r="B39">
        <v>2.2856198000000001E-5</v>
      </c>
    </row>
    <row r="40" spans="1:2" x14ac:dyDescent="0.25">
      <c r="A40">
        <v>417</v>
      </c>
      <c r="B40">
        <v>2.1768384999999999E-5</v>
      </c>
    </row>
    <row r="41" spans="1:2" x14ac:dyDescent="0.25">
      <c r="A41">
        <v>418</v>
      </c>
      <c r="B41">
        <v>2.0805164E-5</v>
      </c>
    </row>
    <row r="42" spans="1:2" x14ac:dyDescent="0.25">
      <c r="A42">
        <v>419</v>
      </c>
      <c r="B42">
        <v>2.0238564000000001E-5</v>
      </c>
    </row>
    <row r="43" spans="1:2" x14ac:dyDescent="0.25">
      <c r="A43">
        <v>420</v>
      </c>
      <c r="B43">
        <v>2.0366890999999998E-5</v>
      </c>
    </row>
    <row r="44" spans="1:2" x14ac:dyDescent="0.25">
      <c r="A44">
        <v>421</v>
      </c>
      <c r="B44">
        <v>2.1491086999999999E-5</v>
      </c>
    </row>
    <row r="45" spans="1:2" x14ac:dyDescent="0.25">
      <c r="A45">
        <v>422</v>
      </c>
      <c r="B45">
        <v>2.3912275E-5</v>
      </c>
    </row>
    <row r="46" spans="1:2" x14ac:dyDescent="0.25">
      <c r="A46">
        <v>423</v>
      </c>
      <c r="B46">
        <v>2.7863462000000001E-5</v>
      </c>
    </row>
    <row r="47" spans="1:2" x14ac:dyDescent="0.25">
      <c r="A47">
        <v>424</v>
      </c>
      <c r="B47">
        <v>3.3359513E-5</v>
      </c>
    </row>
    <row r="48" spans="1:2" x14ac:dyDescent="0.25">
      <c r="A48">
        <v>425</v>
      </c>
      <c r="B48">
        <v>4.0376755E-5</v>
      </c>
    </row>
    <row r="49" spans="1:2" x14ac:dyDescent="0.25">
      <c r="A49">
        <v>426</v>
      </c>
      <c r="B49">
        <v>4.8891521000000002E-5</v>
      </c>
    </row>
    <row r="50" spans="1:2" x14ac:dyDescent="0.25">
      <c r="A50">
        <v>427</v>
      </c>
      <c r="B50">
        <v>5.8884171999999998E-5</v>
      </c>
    </row>
    <row r="51" spans="1:2" x14ac:dyDescent="0.25">
      <c r="A51">
        <v>428</v>
      </c>
      <c r="B51">
        <v>7.0374321000000006E-5</v>
      </c>
    </row>
    <row r="52" spans="1:2" x14ac:dyDescent="0.25">
      <c r="A52">
        <v>429</v>
      </c>
      <c r="B52">
        <v>8.3391408999999994E-5</v>
      </c>
    </row>
    <row r="53" spans="1:2" x14ac:dyDescent="0.25">
      <c r="A53">
        <v>430</v>
      </c>
      <c r="B53">
        <v>9.7964627999999997E-5</v>
      </c>
    </row>
    <row r="54" spans="1:2" x14ac:dyDescent="0.25">
      <c r="A54">
        <v>431</v>
      </c>
      <c r="B54">
        <v>1.1415543800000001E-4</v>
      </c>
    </row>
    <row r="55" spans="1:2" x14ac:dyDescent="0.25">
      <c r="A55">
        <v>432</v>
      </c>
      <c r="B55">
        <v>1.32358517E-4</v>
      </c>
    </row>
    <row r="56" spans="1:2" x14ac:dyDescent="0.25">
      <c r="A56">
        <v>433</v>
      </c>
      <c r="B56">
        <v>1.53165136E-4</v>
      </c>
    </row>
    <row r="57" spans="1:2" x14ac:dyDescent="0.25">
      <c r="A57">
        <v>434</v>
      </c>
      <c r="B57">
        <v>1.77169073E-4</v>
      </c>
    </row>
    <row r="58" spans="1:2" x14ac:dyDescent="0.25">
      <c r="A58">
        <v>435</v>
      </c>
      <c r="B58">
        <v>2.0494889800000001E-4</v>
      </c>
    </row>
    <row r="59" spans="1:2" x14ac:dyDescent="0.25">
      <c r="A59">
        <v>436</v>
      </c>
      <c r="B59">
        <v>2.37160377E-4</v>
      </c>
    </row>
    <row r="60" spans="1:2" x14ac:dyDescent="0.25">
      <c r="A60">
        <v>437</v>
      </c>
      <c r="B60">
        <v>2.7453646200000003E-4</v>
      </c>
    </row>
    <row r="61" spans="1:2" x14ac:dyDescent="0.25">
      <c r="A61">
        <v>438</v>
      </c>
      <c r="B61">
        <v>3.1779491099999998E-4</v>
      </c>
    </row>
    <row r="62" spans="1:2" x14ac:dyDescent="0.25">
      <c r="A62">
        <v>439</v>
      </c>
      <c r="B62">
        <v>3.6764511600000002E-4</v>
      </c>
    </row>
    <row r="63" spans="1:2" x14ac:dyDescent="0.25">
      <c r="A63">
        <v>440</v>
      </c>
      <c r="B63">
        <v>4.2429173500000002E-4</v>
      </c>
    </row>
    <row r="64" spans="1:2" x14ac:dyDescent="0.25">
      <c r="A64">
        <v>441</v>
      </c>
      <c r="B64">
        <v>4.8703010500000002E-4</v>
      </c>
    </row>
    <row r="65" spans="1:2" x14ac:dyDescent="0.25">
      <c r="A65">
        <v>442</v>
      </c>
      <c r="B65">
        <v>5.5504735800000001E-4</v>
      </c>
    </row>
    <row r="66" spans="1:2" x14ac:dyDescent="0.25">
      <c r="A66">
        <v>443</v>
      </c>
      <c r="B66">
        <v>6.27530448E-4</v>
      </c>
    </row>
    <row r="67" spans="1:2" x14ac:dyDescent="0.25">
      <c r="A67">
        <v>444</v>
      </c>
      <c r="B67">
        <v>7.0336135100000001E-4</v>
      </c>
    </row>
    <row r="68" spans="1:2" x14ac:dyDescent="0.25">
      <c r="A68">
        <v>445</v>
      </c>
      <c r="B68">
        <v>7.8033597699999995E-4</v>
      </c>
    </row>
    <row r="69" spans="1:2" x14ac:dyDescent="0.25">
      <c r="A69">
        <v>446</v>
      </c>
      <c r="B69">
        <v>8.5597811299999995E-4</v>
      </c>
    </row>
    <row r="70" spans="1:2" x14ac:dyDescent="0.25">
      <c r="A70">
        <v>447</v>
      </c>
      <c r="B70">
        <v>9.2781148899999995E-4</v>
      </c>
    </row>
    <row r="71" spans="1:2" x14ac:dyDescent="0.25">
      <c r="A71">
        <v>448</v>
      </c>
      <c r="B71">
        <v>9.9346274499999992E-4</v>
      </c>
    </row>
    <row r="72" spans="1:2" x14ac:dyDescent="0.25">
      <c r="A72">
        <v>449</v>
      </c>
      <c r="B72">
        <v>1.0512119620000001E-3</v>
      </c>
    </row>
    <row r="73" spans="1:2" x14ac:dyDescent="0.25">
      <c r="A73">
        <v>450</v>
      </c>
      <c r="B73">
        <v>1.0996690250000001E-3</v>
      </c>
    </row>
    <row r="74" spans="1:2" x14ac:dyDescent="0.25">
      <c r="A74">
        <v>451</v>
      </c>
      <c r="B74">
        <v>1.13745057E-3</v>
      </c>
    </row>
    <row r="75" spans="1:2" x14ac:dyDescent="0.25">
      <c r="A75">
        <v>452</v>
      </c>
      <c r="B75">
        <v>1.1632448300000001E-3</v>
      </c>
    </row>
    <row r="76" spans="1:2" x14ac:dyDescent="0.25">
      <c r="A76">
        <v>453</v>
      </c>
      <c r="B76">
        <v>1.1771753199999999E-3</v>
      </c>
    </row>
    <row r="77" spans="1:2" x14ac:dyDescent="0.25">
      <c r="A77">
        <v>454</v>
      </c>
      <c r="B77">
        <v>1.1806926919999999E-3</v>
      </c>
    </row>
    <row r="78" spans="1:2" x14ac:dyDescent="0.25">
      <c r="A78">
        <v>455</v>
      </c>
      <c r="B78">
        <v>1.1752974240000001E-3</v>
      </c>
    </row>
    <row r="79" spans="1:2" x14ac:dyDescent="0.25">
      <c r="A79">
        <v>456</v>
      </c>
      <c r="B79">
        <v>1.162490924E-3</v>
      </c>
    </row>
    <row r="80" spans="1:2" x14ac:dyDescent="0.25">
      <c r="A80">
        <v>457</v>
      </c>
      <c r="B80">
        <v>1.143831178E-3</v>
      </c>
    </row>
    <row r="81" spans="1:2" x14ac:dyDescent="0.25">
      <c r="A81">
        <v>458</v>
      </c>
      <c r="B81">
        <v>1.1209783840000001E-3</v>
      </c>
    </row>
    <row r="82" spans="1:2" x14ac:dyDescent="0.25">
      <c r="A82">
        <v>459</v>
      </c>
      <c r="B82">
        <v>1.095602987E-3</v>
      </c>
    </row>
    <row r="83" spans="1:2" x14ac:dyDescent="0.25">
      <c r="A83">
        <v>460</v>
      </c>
      <c r="B83">
        <v>1.0693757789999999E-3</v>
      </c>
    </row>
    <row r="84" spans="1:2" x14ac:dyDescent="0.25">
      <c r="A84">
        <v>461</v>
      </c>
      <c r="B84">
        <v>1.0436730230000001E-3</v>
      </c>
    </row>
    <row r="85" spans="1:2" x14ac:dyDescent="0.25">
      <c r="A85">
        <v>462</v>
      </c>
      <c r="B85">
        <v>1.018795068E-3</v>
      </c>
    </row>
    <row r="86" spans="1:2" x14ac:dyDescent="0.25">
      <c r="A86">
        <v>463</v>
      </c>
      <c r="B86">
        <v>9.9479639899999997E-4</v>
      </c>
    </row>
    <row r="87" spans="1:2" x14ac:dyDescent="0.25">
      <c r="A87">
        <v>464</v>
      </c>
      <c r="B87">
        <v>9.7173149699999995E-4</v>
      </c>
    </row>
    <row r="88" spans="1:2" x14ac:dyDescent="0.25">
      <c r="A88">
        <v>465</v>
      </c>
      <c r="B88">
        <v>9.4962585699999999E-4</v>
      </c>
    </row>
    <row r="89" spans="1:2" x14ac:dyDescent="0.25">
      <c r="A89">
        <v>466</v>
      </c>
      <c r="B89">
        <v>9.2828052600000004E-4</v>
      </c>
    </row>
    <row r="90" spans="1:2" x14ac:dyDescent="0.25">
      <c r="A90">
        <v>467</v>
      </c>
      <c r="B90">
        <v>9.0738956400000001E-4</v>
      </c>
    </row>
    <row r="91" spans="1:2" x14ac:dyDescent="0.25">
      <c r="A91">
        <v>468</v>
      </c>
      <c r="B91">
        <v>8.8664644899999999E-4</v>
      </c>
    </row>
    <row r="92" spans="1:2" x14ac:dyDescent="0.25">
      <c r="A92">
        <v>469</v>
      </c>
      <c r="B92">
        <v>8.6576631299999996E-4</v>
      </c>
    </row>
    <row r="93" spans="1:2" x14ac:dyDescent="0.25">
      <c r="A93">
        <v>470</v>
      </c>
      <c r="B93">
        <v>8.4492593300000002E-4</v>
      </c>
    </row>
    <row r="94" spans="1:2" x14ac:dyDescent="0.25">
      <c r="A94">
        <v>471</v>
      </c>
      <c r="B94">
        <v>8.2471699000000002E-4</v>
      </c>
    </row>
    <row r="95" spans="1:2" x14ac:dyDescent="0.25">
      <c r="A95">
        <v>472</v>
      </c>
      <c r="B95">
        <v>8.0574431899999997E-4</v>
      </c>
    </row>
    <row r="96" spans="1:2" x14ac:dyDescent="0.25">
      <c r="A96">
        <v>473</v>
      </c>
      <c r="B96">
        <v>7.8861118499999995E-4</v>
      </c>
    </row>
    <row r="97" spans="1:2" x14ac:dyDescent="0.25">
      <c r="A97">
        <v>474</v>
      </c>
      <c r="B97">
        <v>7.7379675300000002E-4</v>
      </c>
    </row>
    <row r="98" spans="1:2" x14ac:dyDescent="0.25">
      <c r="A98">
        <v>475</v>
      </c>
      <c r="B98">
        <v>7.6156406400000002E-4</v>
      </c>
    </row>
    <row r="99" spans="1:2" x14ac:dyDescent="0.25">
      <c r="A99">
        <v>476</v>
      </c>
      <c r="B99">
        <v>7.5215444700000005E-4</v>
      </c>
    </row>
    <row r="100" spans="1:2" x14ac:dyDescent="0.25">
      <c r="A100">
        <v>477</v>
      </c>
      <c r="B100">
        <v>7.4580928799999999E-4</v>
      </c>
    </row>
    <row r="101" spans="1:2" x14ac:dyDescent="0.25">
      <c r="A101">
        <v>478</v>
      </c>
      <c r="B101">
        <v>7.4270844899999996E-4</v>
      </c>
    </row>
    <row r="102" spans="1:2" x14ac:dyDescent="0.25">
      <c r="A102">
        <v>479</v>
      </c>
      <c r="B102">
        <v>7.42814096E-4</v>
      </c>
    </row>
    <row r="103" spans="1:2" x14ac:dyDescent="0.25">
      <c r="A103">
        <v>480</v>
      </c>
      <c r="B103">
        <v>7.4604008100000001E-4</v>
      </c>
    </row>
    <row r="104" spans="1:2" x14ac:dyDescent="0.25">
      <c r="A104">
        <v>481</v>
      </c>
      <c r="B104">
        <v>7.5230025699999997E-4</v>
      </c>
    </row>
    <row r="105" spans="1:2" x14ac:dyDescent="0.25">
      <c r="A105">
        <v>482</v>
      </c>
      <c r="B105">
        <v>7.6148088599999996E-4</v>
      </c>
    </row>
    <row r="106" spans="1:2" x14ac:dyDescent="0.25">
      <c r="A106">
        <v>483</v>
      </c>
      <c r="B106">
        <v>7.7324500299999998E-4</v>
      </c>
    </row>
    <row r="107" spans="1:2" x14ac:dyDescent="0.25">
      <c r="A107">
        <v>484</v>
      </c>
      <c r="B107">
        <v>7.8715442200000003E-4</v>
      </c>
    </row>
    <row r="108" spans="1:2" x14ac:dyDescent="0.25">
      <c r="A108">
        <v>485</v>
      </c>
      <c r="B108">
        <v>8.0277095500000005E-4</v>
      </c>
    </row>
    <row r="109" spans="1:2" x14ac:dyDescent="0.25">
      <c r="A109">
        <v>486</v>
      </c>
      <c r="B109">
        <v>8.1966869799999999E-4</v>
      </c>
    </row>
    <row r="110" spans="1:2" x14ac:dyDescent="0.25">
      <c r="A110">
        <v>487</v>
      </c>
      <c r="B110">
        <v>8.3767325899999998E-4</v>
      </c>
    </row>
    <row r="111" spans="1:2" x14ac:dyDescent="0.25">
      <c r="A111">
        <v>488</v>
      </c>
      <c r="B111">
        <v>8.5683056399999996E-4</v>
      </c>
    </row>
    <row r="112" spans="1:2" x14ac:dyDescent="0.25">
      <c r="A112">
        <v>489</v>
      </c>
      <c r="B112">
        <v>8.7719300099999996E-4</v>
      </c>
    </row>
    <row r="113" spans="1:2" x14ac:dyDescent="0.25">
      <c r="A113">
        <v>490</v>
      </c>
      <c r="B113">
        <v>8.9881167500000002E-4</v>
      </c>
    </row>
    <row r="114" spans="1:2" x14ac:dyDescent="0.25">
      <c r="A114">
        <v>491</v>
      </c>
      <c r="B114">
        <v>9.2163332700000004E-4</v>
      </c>
    </row>
    <row r="115" spans="1:2" x14ac:dyDescent="0.25">
      <c r="A115">
        <v>492</v>
      </c>
      <c r="B115">
        <v>9.4542792099999999E-4</v>
      </c>
    </row>
    <row r="116" spans="1:2" x14ac:dyDescent="0.25">
      <c r="A116">
        <v>493</v>
      </c>
      <c r="B116">
        <v>9.6994848000000002E-4</v>
      </c>
    </row>
    <row r="117" spans="1:2" x14ac:dyDescent="0.25">
      <c r="A117">
        <v>494</v>
      </c>
      <c r="B117">
        <v>9.9494785499999999E-4</v>
      </c>
    </row>
    <row r="118" spans="1:2" x14ac:dyDescent="0.25">
      <c r="A118">
        <v>495</v>
      </c>
      <c r="B118">
        <v>1.0202305860000001E-3</v>
      </c>
    </row>
    <row r="119" spans="1:2" x14ac:dyDescent="0.25">
      <c r="A119">
        <v>496</v>
      </c>
      <c r="B119">
        <v>1.045778277E-3</v>
      </c>
    </row>
    <row r="120" spans="1:2" x14ac:dyDescent="0.25">
      <c r="A120">
        <v>497</v>
      </c>
      <c r="B120">
        <v>1.07161107E-3</v>
      </c>
    </row>
    <row r="121" spans="1:2" x14ac:dyDescent="0.25">
      <c r="A121">
        <v>498</v>
      </c>
      <c r="B121">
        <v>1.0977488709999999E-3</v>
      </c>
    </row>
    <row r="122" spans="1:2" x14ac:dyDescent="0.25">
      <c r="A122">
        <v>499</v>
      </c>
      <c r="B122">
        <v>1.124190632E-3</v>
      </c>
    </row>
    <row r="123" spans="1:2" x14ac:dyDescent="0.25">
      <c r="A123">
        <v>500</v>
      </c>
      <c r="B123">
        <v>1.1507782619999999E-3</v>
      </c>
    </row>
    <row r="124" spans="1:2" x14ac:dyDescent="0.25">
      <c r="A124">
        <v>501</v>
      </c>
      <c r="B124">
        <v>1.1772839350000001E-3</v>
      </c>
    </row>
    <row r="125" spans="1:2" x14ac:dyDescent="0.25">
      <c r="A125">
        <v>502</v>
      </c>
      <c r="B125">
        <v>1.2034791290000001E-3</v>
      </c>
    </row>
    <row r="126" spans="1:2" x14ac:dyDescent="0.25">
      <c r="A126">
        <v>503</v>
      </c>
      <c r="B126">
        <v>1.2291435850000001E-3</v>
      </c>
    </row>
    <row r="127" spans="1:2" x14ac:dyDescent="0.25">
      <c r="A127">
        <v>504</v>
      </c>
      <c r="B127">
        <v>1.2542094340000001E-3</v>
      </c>
    </row>
    <row r="128" spans="1:2" x14ac:dyDescent="0.25">
      <c r="A128">
        <v>505</v>
      </c>
      <c r="B128">
        <v>1.278743264E-3</v>
      </c>
    </row>
    <row r="129" spans="1:2" x14ac:dyDescent="0.25">
      <c r="A129">
        <v>506</v>
      </c>
      <c r="B129">
        <v>1.3028153920000001E-3</v>
      </c>
    </row>
    <row r="130" spans="1:2" x14ac:dyDescent="0.25">
      <c r="A130">
        <v>507</v>
      </c>
      <c r="B130">
        <v>1.326496247E-3</v>
      </c>
    </row>
    <row r="131" spans="1:2" x14ac:dyDescent="0.25">
      <c r="A131">
        <v>508</v>
      </c>
      <c r="B131">
        <v>1.3498039920000001E-3</v>
      </c>
    </row>
    <row r="132" spans="1:2" x14ac:dyDescent="0.25">
      <c r="A132">
        <v>509</v>
      </c>
      <c r="B132">
        <v>1.372670289E-3</v>
      </c>
    </row>
    <row r="133" spans="1:2" x14ac:dyDescent="0.25">
      <c r="A133">
        <v>510</v>
      </c>
      <c r="B133">
        <v>1.395019586E-3</v>
      </c>
    </row>
    <row r="134" spans="1:2" x14ac:dyDescent="0.25">
      <c r="A134">
        <v>511</v>
      </c>
      <c r="B134">
        <v>1.4167760960000001E-3</v>
      </c>
    </row>
    <row r="135" spans="1:2" x14ac:dyDescent="0.25">
      <c r="A135">
        <v>512</v>
      </c>
      <c r="B135">
        <v>1.437875908E-3</v>
      </c>
    </row>
    <row r="136" spans="1:2" x14ac:dyDescent="0.25">
      <c r="A136">
        <v>513</v>
      </c>
      <c r="B136">
        <v>1.458293176E-3</v>
      </c>
    </row>
    <row r="137" spans="1:2" x14ac:dyDescent="0.25">
      <c r="A137">
        <v>514</v>
      </c>
      <c r="B137">
        <v>1.4780103230000001E-3</v>
      </c>
    </row>
    <row r="138" spans="1:2" x14ac:dyDescent="0.25">
      <c r="A138">
        <v>515</v>
      </c>
      <c r="B138">
        <v>1.4970097690000001E-3</v>
      </c>
    </row>
    <row r="139" spans="1:2" x14ac:dyDescent="0.25">
      <c r="A139">
        <v>516</v>
      </c>
      <c r="B139">
        <v>1.515290118E-3</v>
      </c>
    </row>
    <row r="140" spans="1:2" x14ac:dyDescent="0.25">
      <c r="A140">
        <v>517</v>
      </c>
      <c r="B140">
        <v>1.5329656889999999E-3</v>
      </c>
    </row>
    <row r="141" spans="1:2" x14ac:dyDescent="0.25">
      <c r="A141">
        <v>518</v>
      </c>
      <c r="B141">
        <v>1.55020121E-3</v>
      </c>
    </row>
    <row r="142" spans="1:2" x14ac:dyDescent="0.25">
      <c r="A142">
        <v>519</v>
      </c>
      <c r="B142">
        <v>1.5671617580000001E-3</v>
      </c>
    </row>
    <row r="143" spans="1:2" x14ac:dyDescent="0.25">
      <c r="A143">
        <v>520</v>
      </c>
      <c r="B143">
        <v>1.5840086849999999E-3</v>
      </c>
    </row>
    <row r="144" spans="1:2" x14ac:dyDescent="0.25">
      <c r="A144">
        <v>521</v>
      </c>
      <c r="B144">
        <v>1.6008366360000001E-3</v>
      </c>
    </row>
    <row r="145" spans="1:2" x14ac:dyDescent="0.25">
      <c r="A145">
        <v>522</v>
      </c>
      <c r="B145">
        <v>1.6176833309999999E-3</v>
      </c>
    </row>
    <row r="146" spans="1:2" x14ac:dyDescent="0.25">
      <c r="A146">
        <v>523</v>
      </c>
      <c r="B146">
        <v>1.6345843910000001E-3</v>
      </c>
    </row>
    <row r="147" spans="1:2" x14ac:dyDescent="0.25">
      <c r="A147">
        <v>524</v>
      </c>
      <c r="B147">
        <v>1.651576022E-3</v>
      </c>
    </row>
    <row r="148" spans="1:2" x14ac:dyDescent="0.25">
      <c r="A148">
        <v>525</v>
      </c>
      <c r="B148">
        <v>1.668738201E-3</v>
      </c>
    </row>
    <row r="149" spans="1:2" x14ac:dyDescent="0.25">
      <c r="A149">
        <v>526</v>
      </c>
      <c r="B149">
        <v>1.686222386E-3</v>
      </c>
    </row>
    <row r="150" spans="1:2" x14ac:dyDescent="0.25">
      <c r="A150">
        <v>527</v>
      </c>
      <c r="B150">
        <v>1.7041856189999999E-3</v>
      </c>
    </row>
    <row r="151" spans="1:2" x14ac:dyDescent="0.25">
      <c r="A151">
        <v>528</v>
      </c>
      <c r="B151">
        <v>1.7227850620000001E-3</v>
      </c>
    </row>
    <row r="152" spans="1:2" x14ac:dyDescent="0.25">
      <c r="A152">
        <v>529</v>
      </c>
      <c r="B152">
        <v>1.742029097E-3</v>
      </c>
    </row>
    <row r="153" spans="1:2" x14ac:dyDescent="0.25">
      <c r="A153">
        <v>530</v>
      </c>
      <c r="B153">
        <v>1.7614448439999999E-3</v>
      </c>
    </row>
    <row r="154" spans="1:2" x14ac:dyDescent="0.25">
      <c r="A154">
        <v>531</v>
      </c>
      <c r="B154">
        <v>1.780461636E-3</v>
      </c>
    </row>
    <row r="155" spans="1:2" x14ac:dyDescent="0.25">
      <c r="A155">
        <v>532</v>
      </c>
      <c r="B155">
        <v>1.7985086889999999E-3</v>
      </c>
    </row>
    <row r="156" spans="1:2" x14ac:dyDescent="0.25">
      <c r="A156">
        <v>533</v>
      </c>
      <c r="B156">
        <v>1.8150651590000001E-3</v>
      </c>
    </row>
    <row r="157" spans="1:2" x14ac:dyDescent="0.25">
      <c r="A157">
        <v>534</v>
      </c>
      <c r="B157">
        <v>1.8299553780000001E-3</v>
      </c>
    </row>
    <row r="158" spans="1:2" x14ac:dyDescent="0.25">
      <c r="A158">
        <v>535</v>
      </c>
      <c r="B158">
        <v>1.8431495410000001E-3</v>
      </c>
    </row>
    <row r="159" spans="1:2" x14ac:dyDescent="0.25">
      <c r="A159">
        <v>536</v>
      </c>
      <c r="B159">
        <v>1.854618429E-3</v>
      </c>
    </row>
    <row r="160" spans="1:2" x14ac:dyDescent="0.25">
      <c r="A160">
        <v>537</v>
      </c>
      <c r="B160">
        <v>1.864354359E-3</v>
      </c>
    </row>
    <row r="161" spans="1:2" x14ac:dyDescent="0.25">
      <c r="A161">
        <v>538</v>
      </c>
      <c r="B161">
        <v>1.8727112329999999E-3</v>
      </c>
    </row>
    <row r="162" spans="1:2" x14ac:dyDescent="0.25">
      <c r="A162">
        <v>539</v>
      </c>
      <c r="B162">
        <v>1.8803441199999999E-3</v>
      </c>
    </row>
    <row r="163" spans="1:2" x14ac:dyDescent="0.25">
      <c r="A163">
        <v>540</v>
      </c>
      <c r="B163">
        <v>1.8879175189999999E-3</v>
      </c>
    </row>
    <row r="164" spans="1:2" x14ac:dyDescent="0.25">
      <c r="A164">
        <v>541</v>
      </c>
      <c r="B164">
        <v>1.896091155E-3</v>
      </c>
    </row>
    <row r="165" spans="1:2" x14ac:dyDescent="0.25">
      <c r="A165">
        <v>542</v>
      </c>
      <c r="B165">
        <v>1.9052176500000001E-3</v>
      </c>
    </row>
    <row r="166" spans="1:2" x14ac:dyDescent="0.25">
      <c r="A166">
        <v>543</v>
      </c>
      <c r="B166">
        <v>1.9151562589999999E-3</v>
      </c>
    </row>
    <row r="167" spans="1:2" x14ac:dyDescent="0.25">
      <c r="A167">
        <v>544</v>
      </c>
      <c r="B167">
        <v>1.9257215320000001E-3</v>
      </c>
    </row>
    <row r="168" spans="1:2" x14ac:dyDescent="0.25">
      <c r="A168">
        <v>545</v>
      </c>
      <c r="B168">
        <v>1.9367287169999999E-3</v>
      </c>
    </row>
    <row r="169" spans="1:2" x14ac:dyDescent="0.25">
      <c r="A169">
        <v>546</v>
      </c>
      <c r="B169">
        <v>1.948001212E-3</v>
      </c>
    </row>
    <row r="170" spans="1:2" x14ac:dyDescent="0.25">
      <c r="A170">
        <v>547</v>
      </c>
      <c r="B170">
        <v>1.9593674220000001E-3</v>
      </c>
    </row>
    <row r="171" spans="1:2" x14ac:dyDescent="0.25">
      <c r="A171">
        <v>548</v>
      </c>
      <c r="B171">
        <v>1.9706629679999998E-3</v>
      </c>
    </row>
    <row r="172" spans="1:2" x14ac:dyDescent="0.25">
      <c r="A172">
        <v>549</v>
      </c>
      <c r="B172">
        <v>1.9817235880000002E-3</v>
      </c>
    </row>
    <row r="173" spans="1:2" x14ac:dyDescent="0.25">
      <c r="A173">
        <v>550</v>
      </c>
      <c r="B173">
        <v>1.9923695359999999E-3</v>
      </c>
    </row>
    <row r="174" spans="1:2" x14ac:dyDescent="0.25">
      <c r="A174">
        <v>551</v>
      </c>
      <c r="B174">
        <v>2.0022685640000001E-3</v>
      </c>
    </row>
    <row r="175" spans="1:2" x14ac:dyDescent="0.25">
      <c r="A175">
        <v>552</v>
      </c>
      <c r="B175">
        <v>2.011017408E-3</v>
      </c>
    </row>
    <row r="176" spans="1:2" x14ac:dyDescent="0.25">
      <c r="A176">
        <v>553</v>
      </c>
      <c r="B176">
        <v>2.0182132719999998E-3</v>
      </c>
    </row>
    <row r="177" spans="1:2" x14ac:dyDescent="0.25">
      <c r="A177">
        <v>554</v>
      </c>
      <c r="B177">
        <v>2.023469424E-3</v>
      </c>
    </row>
    <row r="178" spans="1:2" x14ac:dyDescent="0.25">
      <c r="A178">
        <v>555</v>
      </c>
      <c r="B178">
        <v>2.0268999510000001E-3</v>
      </c>
    </row>
    <row r="179" spans="1:2" x14ac:dyDescent="0.25">
      <c r="A179">
        <v>556</v>
      </c>
      <c r="B179">
        <v>2.0291889090000002E-3</v>
      </c>
    </row>
    <row r="180" spans="1:2" x14ac:dyDescent="0.25">
      <c r="A180">
        <v>557</v>
      </c>
      <c r="B180">
        <v>2.0310510879999999E-3</v>
      </c>
    </row>
    <row r="181" spans="1:2" x14ac:dyDescent="0.25">
      <c r="A181">
        <v>558</v>
      </c>
      <c r="B181">
        <v>2.033200581E-3</v>
      </c>
    </row>
    <row r="182" spans="1:2" x14ac:dyDescent="0.25">
      <c r="A182">
        <v>559</v>
      </c>
      <c r="B182">
        <v>2.0360876810000001E-3</v>
      </c>
    </row>
    <row r="183" spans="1:2" x14ac:dyDescent="0.25">
      <c r="A183">
        <v>560</v>
      </c>
      <c r="B183">
        <v>2.0394208840000001E-3</v>
      </c>
    </row>
    <row r="184" spans="1:2" x14ac:dyDescent="0.25">
      <c r="A184">
        <v>561</v>
      </c>
      <c r="B184">
        <v>2.0427801649999999E-3</v>
      </c>
    </row>
    <row r="185" spans="1:2" x14ac:dyDescent="0.25">
      <c r="A185">
        <v>562</v>
      </c>
      <c r="B185">
        <v>2.045745729E-3</v>
      </c>
    </row>
    <row r="186" spans="1:2" x14ac:dyDescent="0.25">
      <c r="A186">
        <v>563</v>
      </c>
      <c r="B186">
        <v>2.047998132E-3</v>
      </c>
    </row>
    <row r="187" spans="1:2" x14ac:dyDescent="0.25">
      <c r="A187">
        <v>564</v>
      </c>
      <c r="B187">
        <v>2.0499583330000001E-3</v>
      </c>
    </row>
    <row r="188" spans="1:2" x14ac:dyDescent="0.25">
      <c r="A188">
        <v>565</v>
      </c>
      <c r="B188">
        <v>2.0523916459999998E-3</v>
      </c>
    </row>
    <row r="189" spans="1:2" x14ac:dyDescent="0.25">
      <c r="A189">
        <v>566</v>
      </c>
      <c r="B189">
        <v>2.0560659469999998E-3</v>
      </c>
    </row>
    <row r="190" spans="1:2" x14ac:dyDescent="0.25">
      <c r="A190">
        <v>567</v>
      </c>
      <c r="B190">
        <v>2.0617267579999998E-3</v>
      </c>
    </row>
    <row r="191" spans="1:2" x14ac:dyDescent="0.25">
      <c r="A191">
        <v>568</v>
      </c>
      <c r="B191">
        <v>2.0694965500000001E-3</v>
      </c>
    </row>
    <row r="192" spans="1:2" x14ac:dyDescent="0.25">
      <c r="A192">
        <v>569</v>
      </c>
      <c r="B192">
        <v>2.0788263059999998E-3</v>
      </c>
    </row>
    <row r="193" spans="1:2" x14ac:dyDescent="0.25">
      <c r="A193">
        <v>570</v>
      </c>
      <c r="B193">
        <v>2.089132555E-3</v>
      </c>
    </row>
    <row r="194" spans="1:2" x14ac:dyDescent="0.25">
      <c r="A194">
        <v>571</v>
      </c>
      <c r="B194">
        <v>2.0998334510000001E-3</v>
      </c>
    </row>
    <row r="195" spans="1:2" x14ac:dyDescent="0.25">
      <c r="A195">
        <v>572</v>
      </c>
      <c r="B195">
        <v>2.1106321360000002E-3</v>
      </c>
    </row>
    <row r="196" spans="1:2" x14ac:dyDescent="0.25">
      <c r="A196">
        <v>573</v>
      </c>
      <c r="B196">
        <v>2.1219872869999998E-3</v>
      </c>
    </row>
    <row r="197" spans="1:2" x14ac:dyDescent="0.25">
      <c r="A197">
        <v>574</v>
      </c>
      <c r="B197">
        <v>2.134481911E-3</v>
      </c>
    </row>
    <row r="198" spans="1:2" x14ac:dyDescent="0.25">
      <c r="A198">
        <v>575</v>
      </c>
      <c r="B198">
        <v>2.1486980840000002E-3</v>
      </c>
    </row>
    <row r="199" spans="1:2" x14ac:dyDescent="0.25">
      <c r="A199">
        <v>576</v>
      </c>
      <c r="B199">
        <v>2.1650774869999998E-3</v>
      </c>
    </row>
    <row r="200" spans="1:2" x14ac:dyDescent="0.25">
      <c r="A200">
        <v>577</v>
      </c>
      <c r="B200">
        <v>2.1830704060000002E-3</v>
      </c>
    </row>
    <row r="201" spans="1:2" x14ac:dyDescent="0.25">
      <c r="A201">
        <v>578</v>
      </c>
      <c r="B201">
        <v>2.201693598E-3</v>
      </c>
    </row>
    <row r="202" spans="1:2" x14ac:dyDescent="0.25">
      <c r="A202">
        <v>579</v>
      </c>
      <c r="B202">
        <v>2.2199605589999999E-3</v>
      </c>
    </row>
    <row r="203" spans="1:2" x14ac:dyDescent="0.25">
      <c r="A203">
        <v>580</v>
      </c>
      <c r="B203">
        <v>2.2369194779999998E-3</v>
      </c>
    </row>
    <row r="204" spans="1:2" x14ac:dyDescent="0.25">
      <c r="A204">
        <v>581</v>
      </c>
      <c r="B204">
        <v>2.2524767559999998E-3</v>
      </c>
    </row>
    <row r="205" spans="1:2" x14ac:dyDescent="0.25">
      <c r="A205">
        <v>582</v>
      </c>
      <c r="B205">
        <v>2.2674216890000002E-3</v>
      </c>
    </row>
    <row r="206" spans="1:2" x14ac:dyDescent="0.25">
      <c r="A206">
        <v>583</v>
      </c>
      <c r="B206">
        <v>2.2825812919999998E-3</v>
      </c>
    </row>
    <row r="207" spans="1:2" x14ac:dyDescent="0.25">
      <c r="A207">
        <v>584</v>
      </c>
      <c r="B207">
        <v>2.298782347E-3</v>
      </c>
    </row>
    <row r="208" spans="1:2" x14ac:dyDescent="0.25">
      <c r="A208">
        <v>585</v>
      </c>
      <c r="B208">
        <v>2.3164977319999999E-3</v>
      </c>
    </row>
    <row r="209" spans="1:2" x14ac:dyDescent="0.25">
      <c r="A209">
        <v>586</v>
      </c>
      <c r="B209">
        <v>2.335317433E-3</v>
      </c>
    </row>
    <row r="210" spans="1:2" x14ac:dyDescent="0.25">
      <c r="A210">
        <v>587</v>
      </c>
      <c r="B210">
        <v>2.3546954619999999E-3</v>
      </c>
    </row>
    <row r="211" spans="1:2" x14ac:dyDescent="0.25">
      <c r="A211">
        <v>588</v>
      </c>
      <c r="B211">
        <v>2.3740865290000001E-3</v>
      </c>
    </row>
    <row r="212" spans="1:2" x14ac:dyDescent="0.25">
      <c r="A212">
        <v>589</v>
      </c>
      <c r="B212">
        <v>2.393099247E-3</v>
      </c>
    </row>
    <row r="213" spans="1:2" x14ac:dyDescent="0.25">
      <c r="A213">
        <v>590</v>
      </c>
      <c r="B213">
        <v>2.4123347829999998E-3</v>
      </c>
    </row>
    <row r="214" spans="1:2" x14ac:dyDescent="0.25">
      <c r="A214">
        <v>591</v>
      </c>
      <c r="B214">
        <v>2.4328106079999998E-3</v>
      </c>
    </row>
    <row r="215" spans="1:2" x14ac:dyDescent="0.25">
      <c r="A215">
        <v>592</v>
      </c>
      <c r="B215">
        <v>2.455546288E-3</v>
      </c>
    </row>
    <row r="216" spans="1:2" x14ac:dyDescent="0.25">
      <c r="A216">
        <v>593</v>
      </c>
      <c r="B216">
        <v>2.4815152859999998E-3</v>
      </c>
    </row>
    <row r="217" spans="1:2" x14ac:dyDescent="0.25">
      <c r="A217">
        <v>594</v>
      </c>
      <c r="B217">
        <v>2.5106566030000002E-3</v>
      </c>
    </row>
    <row r="218" spans="1:2" x14ac:dyDescent="0.25">
      <c r="A218">
        <v>595</v>
      </c>
      <c r="B218">
        <v>2.5419020089999999E-3</v>
      </c>
    </row>
    <row r="219" spans="1:2" x14ac:dyDescent="0.25">
      <c r="A219">
        <v>596</v>
      </c>
      <c r="B219">
        <v>2.5741423009999998E-3</v>
      </c>
    </row>
    <row r="220" spans="1:2" x14ac:dyDescent="0.25">
      <c r="A220">
        <v>597</v>
      </c>
      <c r="B220">
        <v>2.6062701359999998E-3</v>
      </c>
    </row>
    <row r="221" spans="1:2" x14ac:dyDescent="0.25">
      <c r="A221">
        <v>598</v>
      </c>
      <c r="B221">
        <v>2.6376408059999999E-3</v>
      </c>
    </row>
    <row r="222" spans="1:2" x14ac:dyDescent="0.25">
      <c r="A222">
        <v>599</v>
      </c>
      <c r="B222">
        <v>2.66869436E-3</v>
      </c>
    </row>
    <row r="223" spans="1:2" x14ac:dyDescent="0.25">
      <c r="A223">
        <v>600</v>
      </c>
      <c r="B223">
        <v>2.700029872E-3</v>
      </c>
    </row>
    <row r="224" spans="1:2" x14ac:dyDescent="0.25">
      <c r="A224">
        <v>601</v>
      </c>
      <c r="B224">
        <v>2.7322468810000002E-3</v>
      </c>
    </row>
    <row r="225" spans="1:2" x14ac:dyDescent="0.25">
      <c r="A225">
        <v>602</v>
      </c>
      <c r="B225">
        <v>2.7658252509999998E-3</v>
      </c>
    </row>
    <row r="226" spans="1:2" x14ac:dyDescent="0.25">
      <c r="A226">
        <v>603</v>
      </c>
      <c r="B226">
        <v>2.8005065399999999E-3</v>
      </c>
    </row>
    <row r="227" spans="1:2" x14ac:dyDescent="0.25">
      <c r="A227">
        <v>604</v>
      </c>
      <c r="B227">
        <v>2.8357547710000002E-3</v>
      </c>
    </row>
    <row r="228" spans="1:2" x14ac:dyDescent="0.25">
      <c r="A228">
        <v>605</v>
      </c>
      <c r="B228">
        <v>2.8710342009999998E-3</v>
      </c>
    </row>
    <row r="229" spans="1:2" x14ac:dyDescent="0.25">
      <c r="A229">
        <v>606</v>
      </c>
      <c r="B229">
        <v>2.9058516959999999E-3</v>
      </c>
    </row>
    <row r="230" spans="1:2" x14ac:dyDescent="0.25">
      <c r="A230">
        <v>607</v>
      </c>
      <c r="B230">
        <v>2.9405080709999998E-3</v>
      </c>
    </row>
    <row r="231" spans="1:2" x14ac:dyDescent="0.25">
      <c r="A231">
        <v>608</v>
      </c>
      <c r="B231">
        <v>2.9760396570000002E-3</v>
      </c>
    </row>
    <row r="232" spans="1:2" x14ac:dyDescent="0.25">
      <c r="A232">
        <v>609</v>
      </c>
      <c r="B232">
        <v>3.0135132839999999E-3</v>
      </c>
    </row>
    <row r="233" spans="1:2" x14ac:dyDescent="0.25">
      <c r="A233">
        <v>610</v>
      </c>
      <c r="B233">
        <v>3.0539929870000001E-3</v>
      </c>
    </row>
    <row r="234" spans="1:2" x14ac:dyDescent="0.25">
      <c r="A234">
        <v>611</v>
      </c>
      <c r="B234">
        <v>3.0976787679999999E-3</v>
      </c>
    </row>
    <row r="235" spans="1:2" x14ac:dyDescent="0.25">
      <c r="A235">
        <v>612</v>
      </c>
      <c r="B235">
        <v>3.1428812070000002E-3</v>
      </c>
    </row>
    <row r="236" spans="1:2" x14ac:dyDescent="0.25">
      <c r="A236">
        <v>613</v>
      </c>
      <c r="B236">
        <v>3.1876703719999999E-3</v>
      </c>
    </row>
    <row r="237" spans="1:2" x14ac:dyDescent="0.25">
      <c r="A237">
        <v>614</v>
      </c>
      <c r="B237">
        <v>3.2301165629999998E-3</v>
      </c>
    </row>
    <row r="238" spans="1:2" x14ac:dyDescent="0.25">
      <c r="A238">
        <v>615</v>
      </c>
      <c r="B238">
        <v>3.2686425839999998E-3</v>
      </c>
    </row>
    <row r="239" spans="1:2" x14ac:dyDescent="0.25">
      <c r="A239">
        <v>616</v>
      </c>
      <c r="B239">
        <v>3.30369384E-3</v>
      </c>
    </row>
    <row r="240" spans="1:2" x14ac:dyDescent="0.25">
      <c r="A240">
        <v>617</v>
      </c>
      <c r="B240">
        <v>3.3364382110000002E-3</v>
      </c>
    </row>
    <row r="241" spans="1:2" x14ac:dyDescent="0.25">
      <c r="A241">
        <v>618</v>
      </c>
      <c r="B241">
        <v>3.3680445049999999E-3</v>
      </c>
    </row>
    <row r="242" spans="1:2" x14ac:dyDescent="0.25">
      <c r="A242">
        <v>619</v>
      </c>
      <c r="B242">
        <v>3.3996223939999999E-3</v>
      </c>
    </row>
    <row r="243" spans="1:2" x14ac:dyDescent="0.25">
      <c r="A243">
        <v>620</v>
      </c>
      <c r="B243">
        <v>3.4311707130000001E-3</v>
      </c>
    </row>
    <row r="244" spans="1:2" x14ac:dyDescent="0.25">
      <c r="A244">
        <v>621</v>
      </c>
      <c r="B244">
        <v>3.461740445E-3</v>
      </c>
    </row>
    <row r="245" spans="1:2" x14ac:dyDescent="0.25">
      <c r="A245">
        <v>622</v>
      </c>
      <c r="B245">
        <v>3.4903543999999999E-3</v>
      </c>
    </row>
    <row r="246" spans="1:2" x14ac:dyDescent="0.25">
      <c r="A246">
        <v>623</v>
      </c>
      <c r="B246">
        <v>3.5160412080000002E-3</v>
      </c>
    </row>
    <row r="247" spans="1:2" x14ac:dyDescent="0.25">
      <c r="A247">
        <v>624</v>
      </c>
      <c r="B247">
        <v>3.5385291560000001E-3</v>
      </c>
    </row>
    <row r="248" spans="1:2" x14ac:dyDescent="0.25">
      <c r="A248">
        <v>625</v>
      </c>
      <c r="B248">
        <v>3.558975179E-3</v>
      </c>
    </row>
    <row r="249" spans="1:2" x14ac:dyDescent="0.25">
      <c r="A249">
        <v>626</v>
      </c>
      <c r="B249">
        <v>3.5787145610000001E-3</v>
      </c>
    </row>
    <row r="250" spans="1:2" x14ac:dyDescent="0.25">
      <c r="A250">
        <v>627</v>
      </c>
      <c r="B250">
        <v>3.599083517E-3</v>
      </c>
    </row>
    <row r="251" spans="1:2" x14ac:dyDescent="0.25">
      <c r="A251">
        <v>628</v>
      </c>
      <c r="B251">
        <v>3.621122334E-3</v>
      </c>
    </row>
    <row r="252" spans="1:2" x14ac:dyDescent="0.25">
      <c r="A252">
        <v>629</v>
      </c>
      <c r="B252">
        <v>3.6443006250000002E-3</v>
      </c>
    </row>
    <row r="253" spans="1:2" x14ac:dyDescent="0.25">
      <c r="A253">
        <v>630</v>
      </c>
      <c r="B253">
        <v>3.6675788000000002E-3</v>
      </c>
    </row>
    <row r="254" spans="1:2" x14ac:dyDescent="0.25">
      <c r="A254">
        <v>631</v>
      </c>
      <c r="B254">
        <v>3.6899175030000002E-3</v>
      </c>
    </row>
    <row r="255" spans="1:2" x14ac:dyDescent="0.25">
      <c r="A255">
        <v>632</v>
      </c>
      <c r="B255">
        <v>3.7103295330000001E-3</v>
      </c>
    </row>
    <row r="256" spans="1:2" x14ac:dyDescent="0.25">
      <c r="A256">
        <v>633</v>
      </c>
      <c r="B256">
        <v>3.7284723950000002E-3</v>
      </c>
    </row>
    <row r="257" spans="1:2" x14ac:dyDescent="0.25">
      <c r="A257">
        <v>634</v>
      </c>
      <c r="B257">
        <v>3.7445332850000001E-3</v>
      </c>
    </row>
    <row r="258" spans="1:2" x14ac:dyDescent="0.25">
      <c r="A258">
        <v>635</v>
      </c>
      <c r="B258">
        <v>3.7587231490000001E-3</v>
      </c>
    </row>
    <row r="259" spans="1:2" x14ac:dyDescent="0.25">
      <c r="A259">
        <v>636</v>
      </c>
      <c r="B259">
        <v>3.771255491E-3</v>
      </c>
    </row>
    <row r="260" spans="1:2" x14ac:dyDescent="0.25">
      <c r="A260">
        <v>637</v>
      </c>
      <c r="B260">
        <v>3.7822427689999999E-3</v>
      </c>
    </row>
    <row r="261" spans="1:2" x14ac:dyDescent="0.25">
      <c r="A261">
        <v>638</v>
      </c>
      <c r="B261">
        <v>3.7915112920000001E-3</v>
      </c>
    </row>
    <row r="262" spans="1:2" x14ac:dyDescent="0.25">
      <c r="A262">
        <v>639</v>
      </c>
      <c r="B262">
        <v>3.798860824E-3</v>
      </c>
    </row>
    <row r="263" spans="1:2" x14ac:dyDescent="0.25">
      <c r="A263">
        <v>640</v>
      </c>
      <c r="B263">
        <v>3.8040911309999998E-3</v>
      </c>
    </row>
    <row r="264" spans="1:2" x14ac:dyDescent="0.25">
      <c r="A264">
        <v>641</v>
      </c>
      <c r="B264">
        <v>3.8070159500000001E-3</v>
      </c>
    </row>
    <row r="265" spans="1:2" x14ac:dyDescent="0.25">
      <c r="A265">
        <v>642</v>
      </c>
      <c r="B265">
        <v>3.807575675E-3</v>
      </c>
    </row>
    <row r="266" spans="1:2" x14ac:dyDescent="0.25">
      <c r="A266">
        <v>643</v>
      </c>
      <c r="B266">
        <v>3.8057824129999998E-3</v>
      </c>
    </row>
    <row r="267" spans="1:2" x14ac:dyDescent="0.25">
      <c r="A267">
        <v>644</v>
      </c>
      <c r="B267">
        <v>3.8016492039999999E-3</v>
      </c>
    </row>
    <row r="268" spans="1:2" x14ac:dyDescent="0.25">
      <c r="A268">
        <v>645</v>
      </c>
      <c r="B268">
        <v>3.7951888520000002E-3</v>
      </c>
    </row>
    <row r="269" spans="1:2" x14ac:dyDescent="0.25">
      <c r="A269">
        <v>646</v>
      </c>
      <c r="B269">
        <v>3.7863794710000002E-3</v>
      </c>
    </row>
    <row r="270" spans="1:2" x14ac:dyDescent="0.25">
      <c r="A270">
        <v>647</v>
      </c>
      <c r="B270">
        <v>3.7751374769999999E-3</v>
      </c>
    </row>
    <row r="271" spans="1:2" x14ac:dyDescent="0.25">
      <c r="A271">
        <v>648</v>
      </c>
      <c r="B271">
        <v>3.7613722959999999E-3</v>
      </c>
    </row>
    <row r="272" spans="1:2" x14ac:dyDescent="0.25">
      <c r="A272">
        <v>649</v>
      </c>
      <c r="B272">
        <v>3.7449935920000001E-3</v>
      </c>
    </row>
    <row r="273" spans="1:2" x14ac:dyDescent="0.25">
      <c r="A273">
        <v>650</v>
      </c>
      <c r="B273">
        <v>3.725969E-3</v>
      </c>
    </row>
    <row r="274" spans="1:2" x14ac:dyDescent="0.25">
      <c r="A274">
        <v>651</v>
      </c>
      <c r="B274">
        <v>3.7046701180000001E-3</v>
      </c>
    </row>
    <row r="275" spans="1:2" x14ac:dyDescent="0.25">
      <c r="A275">
        <v>652</v>
      </c>
      <c r="B275">
        <v>3.6816403740000002E-3</v>
      </c>
    </row>
    <row r="276" spans="1:2" x14ac:dyDescent="0.25">
      <c r="A276">
        <v>653</v>
      </c>
      <c r="B276">
        <v>3.6574229600000001E-3</v>
      </c>
    </row>
    <row r="277" spans="1:2" x14ac:dyDescent="0.25">
      <c r="A277">
        <v>654</v>
      </c>
      <c r="B277">
        <v>3.632549895E-3</v>
      </c>
    </row>
    <row r="278" spans="1:2" x14ac:dyDescent="0.25">
      <c r="A278">
        <v>655</v>
      </c>
      <c r="B278">
        <v>3.6070991770000001E-3</v>
      </c>
    </row>
    <row r="279" spans="1:2" x14ac:dyDescent="0.25">
      <c r="A279">
        <v>656</v>
      </c>
      <c r="B279">
        <v>3.580513876E-3</v>
      </c>
    </row>
    <row r="280" spans="1:2" x14ac:dyDescent="0.25">
      <c r="A280">
        <v>657</v>
      </c>
      <c r="B280">
        <v>3.5521853720000001E-3</v>
      </c>
    </row>
    <row r="281" spans="1:2" x14ac:dyDescent="0.25">
      <c r="A281">
        <v>658</v>
      </c>
      <c r="B281">
        <v>3.5215057429999999E-3</v>
      </c>
    </row>
    <row r="282" spans="1:2" x14ac:dyDescent="0.25">
      <c r="A282">
        <v>659</v>
      </c>
      <c r="B282">
        <v>3.488047048E-3</v>
      </c>
    </row>
    <row r="283" spans="1:2" x14ac:dyDescent="0.25">
      <c r="A283">
        <v>660</v>
      </c>
      <c r="B283">
        <v>3.4522744830000002E-3</v>
      </c>
    </row>
    <row r="284" spans="1:2" x14ac:dyDescent="0.25">
      <c r="A284">
        <v>661</v>
      </c>
      <c r="B284">
        <v>3.4149277489999999E-3</v>
      </c>
    </row>
    <row r="285" spans="1:2" x14ac:dyDescent="0.25">
      <c r="A285">
        <v>662</v>
      </c>
      <c r="B285">
        <v>3.3767467829999998E-3</v>
      </c>
    </row>
    <row r="286" spans="1:2" x14ac:dyDescent="0.25">
      <c r="A286">
        <v>663</v>
      </c>
      <c r="B286">
        <v>3.3384354319999998E-3</v>
      </c>
    </row>
    <row r="287" spans="1:2" x14ac:dyDescent="0.25">
      <c r="A287">
        <v>664</v>
      </c>
      <c r="B287">
        <v>3.299777163E-3</v>
      </c>
    </row>
    <row r="288" spans="1:2" x14ac:dyDescent="0.25">
      <c r="A288">
        <v>665</v>
      </c>
      <c r="B288">
        <v>3.2595859369999999E-3</v>
      </c>
    </row>
    <row r="289" spans="1:2" x14ac:dyDescent="0.25">
      <c r="A289">
        <v>666</v>
      </c>
      <c r="B289">
        <v>3.2166300809999999E-3</v>
      </c>
    </row>
    <row r="290" spans="1:2" x14ac:dyDescent="0.25">
      <c r="A290">
        <v>667</v>
      </c>
      <c r="B290">
        <v>3.1696830409999998E-3</v>
      </c>
    </row>
    <row r="291" spans="1:2" x14ac:dyDescent="0.25">
      <c r="A291">
        <v>668</v>
      </c>
      <c r="B291">
        <v>3.118269844E-3</v>
      </c>
    </row>
    <row r="292" spans="1:2" x14ac:dyDescent="0.25">
      <c r="A292">
        <v>669</v>
      </c>
      <c r="B292">
        <v>3.0636785089999999E-3</v>
      </c>
    </row>
    <row r="293" spans="1:2" x14ac:dyDescent="0.25">
      <c r="A293">
        <v>670</v>
      </c>
      <c r="B293">
        <v>3.007863648E-3</v>
      </c>
    </row>
    <row r="294" spans="1:2" x14ac:dyDescent="0.25">
      <c r="A294">
        <v>671</v>
      </c>
      <c r="B294">
        <v>2.952779876E-3</v>
      </c>
    </row>
    <row r="295" spans="1:2" x14ac:dyDescent="0.25">
      <c r="A295">
        <v>672</v>
      </c>
      <c r="B295">
        <v>2.8998462949999999E-3</v>
      </c>
    </row>
    <row r="296" spans="1:2" x14ac:dyDescent="0.25">
      <c r="A296">
        <v>673</v>
      </c>
      <c r="B296">
        <v>2.848500619E-3</v>
      </c>
    </row>
    <row r="297" spans="1:2" x14ac:dyDescent="0.25">
      <c r="A297">
        <v>674</v>
      </c>
      <c r="B297">
        <v>2.7976448179999999E-3</v>
      </c>
    </row>
    <row r="298" spans="1:2" x14ac:dyDescent="0.25">
      <c r="A298">
        <v>675</v>
      </c>
      <c r="B298">
        <v>2.7461806310000001E-3</v>
      </c>
    </row>
    <row r="299" spans="1:2" x14ac:dyDescent="0.25">
      <c r="A299">
        <v>676</v>
      </c>
      <c r="B299">
        <v>2.693343209E-3</v>
      </c>
    </row>
    <row r="300" spans="1:2" x14ac:dyDescent="0.25">
      <c r="A300">
        <v>677</v>
      </c>
      <c r="B300">
        <v>2.6394485030000001E-3</v>
      </c>
    </row>
    <row r="301" spans="1:2" x14ac:dyDescent="0.25">
      <c r="A301">
        <v>678</v>
      </c>
      <c r="B301">
        <v>2.5850308589999999E-3</v>
      </c>
    </row>
    <row r="302" spans="1:2" x14ac:dyDescent="0.25">
      <c r="A302">
        <v>679</v>
      </c>
      <c r="B302">
        <v>2.5306253229999999E-3</v>
      </c>
    </row>
    <row r="303" spans="1:2" x14ac:dyDescent="0.25">
      <c r="A303">
        <v>680</v>
      </c>
      <c r="B303">
        <v>2.476674737E-3</v>
      </c>
    </row>
    <row r="304" spans="1:2" x14ac:dyDescent="0.25">
      <c r="A304">
        <v>681</v>
      </c>
      <c r="B304">
        <v>2.423380036E-3</v>
      </c>
    </row>
    <row r="305" spans="1:2" x14ac:dyDescent="0.25">
      <c r="A305">
        <v>682</v>
      </c>
      <c r="B305">
        <v>2.3709021039999998E-3</v>
      </c>
    </row>
    <row r="306" spans="1:2" x14ac:dyDescent="0.25">
      <c r="A306">
        <v>683</v>
      </c>
      <c r="B306">
        <v>2.3194015959999998E-3</v>
      </c>
    </row>
    <row r="307" spans="1:2" x14ac:dyDescent="0.25">
      <c r="A307">
        <v>684</v>
      </c>
      <c r="B307">
        <v>2.2688661700000002E-3</v>
      </c>
    </row>
    <row r="308" spans="1:2" x14ac:dyDescent="0.25">
      <c r="A308">
        <v>685</v>
      </c>
      <c r="B308">
        <v>2.2189093289999998E-3</v>
      </c>
    </row>
    <row r="309" spans="1:2" x14ac:dyDescent="0.25">
      <c r="A309">
        <v>686</v>
      </c>
      <c r="B309">
        <v>2.1690956780000001E-3</v>
      </c>
    </row>
    <row r="310" spans="1:2" x14ac:dyDescent="0.25">
      <c r="A310">
        <v>687</v>
      </c>
      <c r="B310">
        <v>2.1189958790000002E-3</v>
      </c>
    </row>
    <row r="311" spans="1:2" x14ac:dyDescent="0.25">
      <c r="A311">
        <v>688</v>
      </c>
      <c r="B311">
        <v>2.0686981730000001E-3</v>
      </c>
    </row>
    <row r="312" spans="1:2" x14ac:dyDescent="0.25">
      <c r="A312">
        <v>689</v>
      </c>
      <c r="B312">
        <v>2.0192188680000001E-3</v>
      </c>
    </row>
    <row r="313" spans="1:2" x14ac:dyDescent="0.25">
      <c r="A313">
        <v>690</v>
      </c>
      <c r="B313">
        <v>1.9716704260000001E-3</v>
      </c>
    </row>
    <row r="314" spans="1:2" x14ac:dyDescent="0.25">
      <c r="A314">
        <v>691</v>
      </c>
      <c r="B314">
        <v>1.9271448249999999E-3</v>
      </c>
    </row>
    <row r="315" spans="1:2" x14ac:dyDescent="0.25">
      <c r="A315">
        <v>692</v>
      </c>
      <c r="B315">
        <v>1.8856403190000001E-3</v>
      </c>
    </row>
    <row r="316" spans="1:2" x14ac:dyDescent="0.25">
      <c r="A316">
        <v>693</v>
      </c>
      <c r="B316">
        <v>1.8455344250000001E-3</v>
      </c>
    </row>
    <row r="317" spans="1:2" x14ac:dyDescent="0.25">
      <c r="A317">
        <v>694</v>
      </c>
      <c r="B317">
        <v>1.8050731160000001E-3</v>
      </c>
    </row>
    <row r="318" spans="1:2" x14ac:dyDescent="0.25">
      <c r="A318">
        <v>695</v>
      </c>
      <c r="B318">
        <v>1.7625447360000001E-3</v>
      </c>
    </row>
    <row r="319" spans="1:2" x14ac:dyDescent="0.25">
      <c r="A319">
        <v>696</v>
      </c>
      <c r="B319">
        <v>1.717696898E-3</v>
      </c>
    </row>
    <row r="320" spans="1:2" x14ac:dyDescent="0.25">
      <c r="A320">
        <v>697</v>
      </c>
      <c r="B320">
        <v>1.6720771089999999E-3</v>
      </c>
    </row>
    <row r="321" spans="1:2" x14ac:dyDescent="0.25">
      <c r="A321">
        <v>698</v>
      </c>
      <c r="B321">
        <v>1.6273433579999999E-3</v>
      </c>
    </row>
    <row r="322" spans="1:2" x14ac:dyDescent="0.25">
      <c r="A322">
        <v>699</v>
      </c>
      <c r="B322">
        <v>1.585095422E-3</v>
      </c>
    </row>
    <row r="323" spans="1:2" x14ac:dyDescent="0.25">
      <c r="A323">
        <v>700</v>
      </c>
      <c r="B323">
        <v>1.5455562389999999E-3</v>
      </c>
    </row>
    <row r="324" spans="1:2" x14ac:dyDescent="0.25">
      <c r="A324">
        <v>701</v>
      </c>
      <c r="B324">
        <v>1.507535577E-3</v>
      </c>
    </row>
    <row r="325" spans="1:2" x14ac:dyDescent="0.25">
      <c r="A325">
        <v>702</v>
      </c>
      <c r="B325">
        <v>1.4697773150000001E-3</v>
      </c>
    </row>
    <row r="326" spans="1:2" x14ac:dyDescent="0.25">
      <c r="A326">
        <v>703</v>
      </c>
      <c r="B326">
        <v>1.431098324E-3</v>
      </c>
    </row>
    <row r="327" spans="1:2" x14ac:dyDescent="0.25">
      <c r="A327">
        <v>704</v>
      </c>
      <c r="B327">
        <v>1.3916011670000001E-3</v>
      </c>
    </row>
    <row r="328" spans="1:2" x14ac:dyDescent="0.25">
      <c r="A328">
        <v>705</v>
      </c>
      <c r="B328">
        <v>1.352457562E-3</v>
      </c>
    </row>
    <row r="329" spans="1:2" x14ac:dyDescent="0.25">
      <c r="A329">
        <v>706</v>
      </c>
      <c r="B329">
        <v>1.3148697330000001E-3</v>
      </c>
    </row>
    <row r="330" spans="1:2" x14ac:dyDescent="0.25">
      <c r="A330">
        <v>707</v>
      </c>
      <c r="B330">
        <v>1.2799463E-3</v>
      </c>
    </row>
    <row r="331" spans="1:2" x14ac:dyDescent="0.25">
      <c r="A331">
        <v>708</v>
      </c>
      <c r="B331">
        <v>1.24776084E-3</v>
      </c>
    </row>
    <row r="332" spans="1:2" x14ac:dyDescent="0.25">
      <c r="A332">
        <v>709</v>
      </c>
      <c r="B332">
        <v>1.2176599120000001E-3</v>
      </c>
    </row>
    <row r="333" spans="1:2" x14ac:dyDescent="0.25">
      <c r="A333">
        <v>710</v>
      </c>
      <c r="B333">
        <v>1.1889692399999999E-3</v>
      </c>
    </row>
    <row r="334" spans="1:2" x14ac:dyDescent="0.25">
      <c r="A334">
        <v>711</v>
      </c>
      <c r="B334">
        <v>1.1610194339999999E-3</v>
      </c>
    </row>
    <row r="335" spans="1:2" x14ac:dyDescent="0.25">
      <c r="A335">
        <v>712</v>
      </c>
      <c r="B335">
        <v>1.1333996659999999E-3</v>
      </c>
    </row>
    <row r="336" spans="1:2" x14ac:dyDescent="0.25">
      <c r="A336">
        <v>713</v>
      </c>
      <c r="B336">
        <v>1.106082927E-3</v>
      </c>
    </row>
    <row r="337" spans="1:2" x14ac:dyDescent="0.25">
      <c r="A337">
        <v>714</v>
      </c>
      <c r="B337">
        <v>1.0790728270000001E-3</v>
      </c>
    </row>
    <row r="338" spans="1:2" x14ac:dyDescent="0.25">
      <c r="A338">
        <v>715</v>
      </c>
      <c r="B338">
        <v>1.052373671E-3</v>
      </c>
    </row>
    <row r="339" spans="1:2" x14ac:dyDescent="0.25">
      <c r="A339">
        <v>716</v>
      </c>
      <c r="B339">
        <v>1.0259865079999999E-3</v>
      </c>
    </row>
    <row r="340" spans="1:2" x14ac:dyDescent="0.25">
      <c r="A340">
        <v>717</v>
      </c>
      <c r="B340">
        <v>9.9990714800000003E-4</v>
      </c>
    </row>
    <row r="341" spans="1:2" x14ac:dyDescent="0.25">
      <c r="A341">
        <v>718</v>
      </c>
      <c r="B341">
        <v>9.7412912900000004E-4</v>
      </c>
    </row>
    <row r="342" spans="1:2" x14ac:dyDescent="0.25">
      <c r="A342">
        <v>719</v>
      </c>
      <c r="B342">
        <v>9.4864604799999995E-4</v>
      </c>
    </row>
    <row r="343" spans="1:2" x14ac:dyDescent="0.25">
      <c r="A343">
        <v>720</v>
      </c>
      <c r="B343">
        <v>9.2346442399999997E-4</v>
      </c>
    </row>
    <row r="344" spans="1:2" x14ac:dyDescent="0.25">
      <c r="A344">
        <v>721</v>
      </c>
      <c r="B344">
        <v>8.9869880999999998E-4</v>
      </c>
    </row>
    <row r="345" spans="1:2" x14ac:dyDescent="0.25">
      <c r="A345">
        <v>722</v>
      </c>
      <c r="B345">
        <v>8.74517951E-4</v>
      </c>
    </row>
    <row r="346" spans="1:2" x14ac:dyDescent="0.25">
      <c r="A346">
        <v>723</v>
      </c>
      <c r="B346">
        <v>8.5109099700000001E-4</v>
      </c>
    </row>
    <row r="347" spans="1:2" x14ac:dyDescent="0.25">
      <c r="A347">
        <v>724</v>
      </c>
      <c r="B347">
        <v>8.2858227000000002E-4</v>
      </c>
    </row>
    <row r="348" spans="1:2" x14ac:dyDescent="0.25">
      <c r="A348">
        <v>725</v>
      </c>
      <c r="B348">
        <v>8.0701481799999998E-4</v>
      </c>
    </row>
    <row r="349" spans="1:2" x14ac:dyDescent="0.25">
      <c r="A349">
        <v>726</v>
      </c>
      <c r="B349">
        <v>7.8625464800000002E-4</v>
      </c>
    </row>
    <row r="350" spans="1:2" x14ac:dyDescent="0.25">
      <c r="A350">
        <v>727</v>
      </c>
      <c r="B350">
        <v>7.6616008299999999E-4</v>
      </c>
    </row>
    <row r="351" spans="1:2" x14ac:dyDescent="0.25">
      <c r="A351">
        <v>728</v>
      </c>
      <c r="B351">
        <v>7.4658932899999996E-4</v>
      </c>
    </row>
    <row r="352" spans="1:2" x14ac:dyDescent="0.25">
      <c r="A352">
        <v>729</v>
      </c>
      <c r="B352">
        <v>7.27351406E-4</v>
      </c>
    </row>
    <row r="353" spans="1:2" x14ac:dyDescent="0.25">
      <c r="A353">
        <v>730</v>
      </c>
      <c r="B353">
        <v>7.0813100299999996E-4</v>
      </c>
    </row>
    <row r="354" spans="1:2" x14ac:dyDescent="0.25">
      <c r="A354">
        <v>731</v>
      </c>
      <c r="B354">
        <v>6.8859604700000001E-4</v>
      </c>
    </row>
    <row r="355" spans="1:2" x14ac:dyDescent="0.25">
      <c r="A355">
        <v>732</v>
      </c>
      <c r="B355">
        <v>6.68414403E-4</v>
      </c>
    </row>
    <row r="356" spans="1:2" x14ac:dyDescent="0.25">
      <c r="A356">
        <v>733</v>
      </c>
      <c r="B356">
        <v>6.4735033099999997E-4</v>
      </c>
    </row>
    <row r="357" spans="1:2" x14ac:dyDescent="0.25">
      <c r="A357">
        <v>734</v>
      </c>
      <c r="B357">
        <v>6.2574009600000001E-4</v>
      </c>
    </row>
    <row r="358" spans="1:2" x14ac:dyDescent="0.25">
      <c r="A358">
        <v>735</v>
      </c>
      <c r="B358">
        <v>6.0412980399999995E-4</v>
      </c>
    </row>
    <row r="359" spans="1:2" x14ac:dyDescent="0.25">
      <c r="A359">
        <v>736</v>
      </c>
      <c r="B359">
        <v>5.8306590699999997E-4</v>
      </c>
    </row>
    <row r="360" spans="1:2" x14ac:dyDescent="0.25">
      <c r="A360">
        <v>737</v>
      </c>
      <c r="B360">
        <v>5.6308100499999998E-4</v>
      </c>
    </row>
    <row r="361" spans="1:2" x14ac:dyDescent="0.25">
      <c r="A361">
        <v>738</v>
      </c>
      <c r="B361">
        <v>5.4447166599999998E-4</v>
      </c>
    </row>
    <row r="362" spans="1:2" x14ac:dyDescent="0.25">
      <c r="A362">
        <v>739</v>
      </c>
      <c r="B362">
        <v>5.2733812499999996E-4</v>
      </c>
    </row>
    <row r="363" spans="1:2" x14ac:dyDescent="0.25">
      <c r="A363">
        <v>740</v>
      </c>
      <c r="B363">
        <v>5.1177456000000004E-4</v>
      </c>
    </row>
    <row r="364" spans="1:2" x14ac:dyDescent="0.25">
      <c r="A364">
        <v>741</v>
      </c>
      <c r="B364">
        <v>4.9787375600000004E-4</v>
      </c>
    </row>
    <row r="365" spans="1:2" x14ac:dyDescent="0.25">
      <c r="A365">
        <v>742</v>
      </c>
      <c r="B365">
        <v>4.8557174199999998E-4</v>
      </c>
    </row>
    <row r="366" spans="1:2" x14ac:dyDescent="0.25">
      <c r="A366">
        <v>743</v>
      </c>
      <c r="B366">
        <v>4.7451638999999998E-4</v>
      </c>
    </row>
    <row r="367" spans="1:2" x14ac:dyDescent="0.25">
      <c r="A367">
        <v>744</v>
      </c>
      <c r="B367">
        <v>4.6432478099999998E-4</v>
      </c>
    </row>
    <row r="368" spans="1:2" x14ac:dyDescent="0.25">
      <c r="A368">
        <v>745</v>
      </c>
      <c r="B368">
        <v>4.5461399700000001E-4</v>
      </c>
    </row>
    <row r="369" spans="1:2" x14ac:dyDescent="0.25">
      <c r="A369">
        <v>746</v>
      </c>
      <c r="B369">
        <v>4.4504756800000002E-4</v>
      </c>
    </row>
    <row r="370" spans="1:2" x14ac:dyDescent="0.25">
      <c r="A370">
        <v>747</v>
      </c>
      <c r="B370">
        <v>4.3548332199999998E-4</v>
      </c>
    </row>
    <row r="371" spans="1:2" x14ac:dyDescent="0.25">
      <c r="A371">
        <v>748</v>
      </c>
      <c r="B371">
        <v>4.25831473E-4</v>
      </c>
    </row>
    <row r="372" spans="1:2" x14ac:dyDescent="0.25">
      <c r="A372">
        <v>749</v>
      </c>
      <c r="B372">
        <v>4.16002178E-4</v>
      </c>
    </row>
    <row r="373" spans="1:2" x14ac:dyDescent="0.25">
      <c r="A373">
        <v>750</v>
      </c>
      <c r="B373">
        <v>4.0590835899999999E-4</v>
      </c>
    </row>
    <row r="374" spans="1:2" x14ac:dyDescent="0.25">
      <c r="A374">
        <v>751</v>
      </c>
      <c r="B374">
        <v>3.9549276700000003E-4</v>
      </c>
    </row>
    <row r="375" spans="1:2" x14ac:dyDescent="0.25">
      <c r="A375">
        <v>752</v>
      </c>
      <c r="B375">
        <v>3.8471684100000001E-4</v>
      </c>
    </row>
    <row r="376" spans="1:2" x14ac:dyDescent="0.25">
      <c r="A376">
        <v>753</v>
      </c>
      <c r="B376">
        <v>3.7354228E-4</v>
      </c>
    </row>
    <row r="377" spans="1:2" x14ac:dyDescent="0.25">
      <c r="A377">
        <v>754</v>
      </c>
      <c r="B377">
        <v>3.6193680700000001E-4</v>
      </c>
    </row>
    <row r="378" spans="1:2" x14ac:dyDescent="0.25">
      <c r="A378">
        <v>755</v>
      </c>
      <c r="B378">
        <v>3.5013214800000002E-4</v>
      </c>
    </row>
    <row r="379" spans="1:2" x14ac:dyDescent="0.25">
      <c r="A379">
        <v>756</v>
      </c>
      <c r="B379">
        <v>3.3872172900000001E-4</v>
      </c>
    </row>
    <row r="380" spans="1:2" x14ac:dyDescent="0.25">
      <c r="A380">
        <v>757</v>
      </c>
      <c r="B380">
        <v>3.2832496799999999E-4</v>
      </c>
    </row>
    <row r="381" spans="1:2" x14ac:dyDescent="0.25">
      <c r="A381">
        <v>758</v>
      </c>
      <c r="B381">
        <v>3.1956119299999999E-4</v>
      </c>
    </row>
    <row r="382" spans="1:2" x14ac:dyDescent="0.25">
      <c r="A382">
        <v>759</v>
      </c>
      <c r="B382">
        <v>3.1278430799999999E-4</v>
      </c>
    </row>
    <row r="383" spans="1:2" x14ac:dyDescent="0.25">
      <c r="A383">
        <v>760</v>
      </c>
      <c r="B383">
        <v>3.07515613E-4</v>
      </c>
    </row>
    <row r="384" spans="1:2" x14ac:dyDescent="0.25">
      <c r="A384">
        <v>761</v>
      </c>
      <c r="B384">
        <v>3.0311176699999998E-4</v>
      </c>
    </row>
    <row r="385" spans="1:2" x14ac:dyDescent="0.25">
      <c r="A385">
        <v>762</v>
      </c>
      <c r="B385">
        <v>2.9892934300000001E-4</v>
      </c>
    </row>
    <row r="386" spans="1:2" x14ac:dyDescent="0.25">
      <c r="A386">
        <v>763</v>
      </c>
      <c r="B386">
        <v>2.9437217699999999E-4</v>
      </c>
    </row>
    <row r="387" spans="1:2" x14ac:dyDescent="0.25">
      <c r="A387">
        <v>764</v>
      </c>
      <c r="B387">
        <v>2.8919300500000001E-4</v>
      </c>
    </row>
    <row r="388" spans="1:2" x14ac:dyDescent="0.25">
      <c r="A388">
        <v>765</v>
      </c>
      <c r="B388">
        <v>2.83306988E-4</v>
      </c>
    </row>
    <row r="389" spans="1:2" x14ac:dyDescent="0.25">
      <c r="A389">
        <v>766</v>
      </c>
      <c r="B389">
        <v>2.7663045300000002E-4</v>
      </c>
    </row>
    <row r="390" spans="1:2" x14ac:dyDescent="0.25">
      <c r="A390">
        <v>767</v>
      </c>
      <c r="B390">
        <v>2.6908647900000002E-4</v>
      </c>
    </row>
    <row r="391" spans="1:2" x14ac:dyDescent="0.25">
      <c r="A391">
        <v>768</v>
      </c>
      <c r="B391">
        <v>2.6076208499999998E-4</v>
      </c>
    </row>
    <row r="392" spans="1:2" x14ac:dyDescent="0.25">
      <c r="A392">
        <v>769</v>
      </c>
      <c r="B392">
        <v>2.5191239500000002E-4</v>
      </c>
    </row>
    <row r="393" spans="1:2" x14ac:dyDescent="0.25">
      <c r="A393">
        <v>770</v>
      </c>
      <c r="B393">
        <v>2.4280023400000001E-4</v>
      </c>
    </row>
    <row r="394" spans="1:2" x14ac:dyDescent="0.25">
      <c r="A394">
        <v>771</v>
      </c>
      <c r="B394">
        <v>2.3368890099999999E-4</v>
      </c>
    </row>
    <row r="395" spans="1:2" x14ac:dyDescent="0.25">
      <c r="A395">
        <v>772</v>
      </c>
      <c r="B395">
        <v>2.2484816099999999E-4</v>
      </c>
    </row>
    <row r="396" spans="1:2" x14ac:dyDescent="0.25">
      <c r="A396">
        <v>773</v>
      </c>
      <c r="B396">
        <v>2.1655682900000001E-4</v>
      </c>
    </row>
    <row r="397" spans="1:2" x14ac:dyDescent="0.25">
      <c r="A397">
        <v>774</v>
      </c>
      <c r="B397">
        <v>2.0909741600000001E-4</v>
      </c>
    </row>
    <row r="398" spans="1:2" x14ac:dyDescent="0.25">
      <c r="A398">
        <v>775</v>
      </c>
      <c r="B398">
        <v>2.0275241699999999E-4</v>
      </c>
    </row>
    <row r="399" spans="1:2" x14ac:dyDescent="0.25">
      <c r="A399">
        <v>776</v>
      </c>
      <c r="B399">
        <v>1.9775718099999999E-4</v>
      </c>
    </row>
    <row r="400" spans="1:2" x14ac:dyDescent="0.25">
      <c r="A400">
        <v>777</v>
      </c>
      <c r="B400">
        <v>1.9410331199999999E-4</v>
      </c>
    </row>
    <row r="401" spans="1:2" x14ac:dyDescent="0.25">
      <c r="A401">
        <v>778</v>
      </c>
      <c r="B401">
        <v>1.91698229E-4</v>
      </c>
    </row>
    <row r="402" spans="1:2" x14ac:dyDescent="0.25">
      <c r="A402">
        <v>779</v>
      </c>
      <c r="B402">
        <v>1.9044910700000001E-4</v>
      </c>
    </row>
    <row r="403" spans="1:2" x14ac:dyDescent="0.25">
      <c r="A403">
        <v>780</v>
      </c>
      <c r="B403">
        <v>1.9022988300000001E-4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483E-B98B-430B-A3E3-8608590BDD37}">
  <dimension ref="A1:M403"/>
  <sheetViews>
    <sheetView topLeftCell="B1" workbookViewId="0">
      <selection activeCell="M3" sqref="M3"/>
    </sheetView>
  </sheetViews>
  <sheetFormatPr defaultRowHeight="15" x14ac:dyDescent="0.25"/>
  <sheetData>
    <row r="1" spans="1:13" x14ac:dyDescent="0.25">
      <c r="A1" s="6" t="s">
        <v>1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0.52300000000000002</v>
      </c>
      <c r="D2" s="5">
        <v>0.47699999999999998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5.5E-2</v>
      </c>
      <c r="H3" s="5">
        <v>0.108</v>
      </c>
      <c r="I3" s="5">
        <v>0.19700000000000001</v>
      </c>
      <c r="J3" s="5">
        <v>0.32</v>
      </c>
      <c r="K3" s="5">
        <v>0.45200000000000001</v>
      </c>
      <c r="L3" s="5">
        <v>0.49</v>
      </c>
      <c r="M3" s="8">
        <f>((H3-G3)/(H5-G5))*(M5-G5)+G3</f>
        <v>0.10318181818181818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76</v>
      </c>
      <c r="I4" s="3">
        <v>152</v>
      </c>
      <c r="J4" s="3">
        <v>304</v>
      </c>
      <c r="K4" s="3">
        <v>612</v>
      </c>
      <c r="L4" s="3">
        <v>768</v>
      </c>
    </row>
    <row r="5" spans="1:13" x14ac:dyDescent="0.25">
      <c r="A5">
        <v>382</v>
      </c>
      <c r="B5">
        <v>0</v>
      </c>
      <c r="F5" s="2" t="s">
        <v>44</v>
      </c>
      <c r="G5" s="5">
        <v>24</v>
      </c>
      <c r="H5" s="5">
        <v>46</v>
      </c>
      <c r="I5" s="5">
        <v>95</v>
      </c>
      <c r="J5" s="5">
        <v>190</v>
      </c>
      <c r="K5" s="5">
        <v>380</v>
      </c>
      <c r="L5" s="5">
        <v>474</v>
      </c>
      <c r="M5" s="7">
        <v>44</v>
      </c>
    </row>
    <row r="6" spans="1:13" ht="195" x14ac:dyDescent="0.25">
      <c r="A6">
        <v>383</v>
      </c>
      <c r="B6">
        <v>0</v>
      </c>
      <c r="F6" s="4" t="s">
        <v>45</v>
      </c>
      <c r="G6" s="5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0</v>
      </c>
    </row>
    <row r="12" spans="1:13" x14ac:dyDescent="0.25">
      <c r="A12">
        <v>389</v>
      </c>
      <c r="B12">
        <v>2.1203563E-5</v>
      </c>
    </row>
    <row r="13" spans="1:13" x14ac:dyDescent="0.25">
      <c r="A13">
        <v>390</v>
      </c>
      <c r="B13">
        <v>4.1758750999999997E-5</v>
      </c>
    </row>
    <row r="14" spans="1:13" x14ac:dyDescent="0.25">
      <c r="A14">
        <v>391</v>
      </c>
      <c r="B14">
        <v>5.9761776000000002E-5</v>
      </c>
    </row>
    <row r="15" spans="1:13" x14ac:dyDescent="0.25">
      <c r="A15">
        <v>392</v>
      </c>
      <c r="B15">
        <v>7.4422299999999994E-5</v>
      </c>
    </row>
    <row r="16" spans="1:13" x14ac:dyDescent="0.25">
      <c r="A16">
        <v>393</v>
      </c>
      <c r="B16">
        <v>8.4973872E-5</v>
      </c>
    </row>
    <row r="17" spans="1:2" x14ac:dyDescent="0.25">
      <c r="A17">
        <v>394</v>
      </c>
      <c r="B17">
        <v>9.1229899999999999E-5</v>
      </c>
    </row>
    <row r="18" spans="1:2" x14ac:dyDescent="0.25">
      <c r="A18">
        <v>395</v>
      </c>
      <c r="B18">
        <v>9.3630304000000001E-5</v>
      </c>
    </row>
    <row r="19" spans="1:2" x14ac:dyDescent="0.25">
      <c r="A19">
        <v>396</v>
      </c>
      <c r="B19">
        <v>9.264861E-5</v>
      </c>
    </row>
    <row r="20" spans="1:2" x14ac:dyDescent="0.25">
      <c r="A20">
        <v>397</v>
      </c>
      <c r="B20">
        <v>8.8761101999999998E-5</v>
      </c>
    </row>
    <row r="21" spans="1:2" x14ac:dyDescent="0.25">
      <c r="A21">
        <v>398</v>
      </c>
      <c r="B21">
        <v>8.2719808999999998E-5</v>
      </c>
    </row>
    <row r="22" spans="1:2" x14ac:dyDescent="0.25">
      <c r="A22">
        <v>399</v>
      </c>
      <c r="B22">
        <v>7.5783703999999995E-5</v>
      </c>
    </row>
    <row r="23" spans="1:2" x14ac:dyDescent="0.25">
      <c r="A23">
        <v>400</v>
      </c>
      <c r="B23">
        <v>6.9266257999999996E-5</v>
      </c>
    </row>
    <row r="24" spans="1:2" x14ac:dyDescent="0.25">
      <c r="A24">
        <v>401</v>
      </c>
      <c r="B24">
        <v>6.4481137000000003E-5</v>
      </c>
    </row>
    <row r="25" spans="1:2" x14ac:dyDescent="0.25">
      <c r="A25">
        <v>402</v>
      </c>
      <c r="B25">
        <v>6.2456653000000006E-5</v>
      </c>
    </row>
    <row r="26" spans="1:2" x14ac:dyDescent="0.25">
      <c r="A26">
        <v>403</v>
      </c>
      <c r="B26">
        <v>6.3276623999999996E-5</v>
      </c>
    </row>
    <row r="27" spans="1:2" x14ac:dyDescent="0.25">
      <c r="A27">
        <v>404</v>
      </c>
      <c r="B27">
        <v>6.6839027999999998E-5</v>
      </c>
    </row>
    <row r="28" spans="1:2" x14ac:dyDescent="0.25">
      <c r="A28">
        <v>405</v>
      </c>
      <c r="B28">
        <v>7.3041853999999997E-5</v>
      </c>
    </row>
    <row r="29" spans="1:2" x14ac:dyDescent="0.25">
      <c r="A29">
        <v>406</v>
      </c>
      <c r="B29">
        <v>8.1649981000000001E-5</v>
      </c>
    </row>
    <row r="30" spans="1:2" x14ac:dyDescent="0.25">
      <c r="A30">
        <v>407</v>
      </c>
      <c r="B30">
        <v>9.1629714000000006E-5</v>
      </c>
    </row>
    <row r="31" spans="1:2" x14ac:dyDescent="0.25">
      <c r="A31">
        <v>408</v>
      </c>
      <c r="B31">
        <v>1.01668506E-4</v>
      </c>
    </row>
    <row r="32" spans="1:2" x14ac:dyDescent="0.25">
      <c r="A32">
        <v>409</v>
      </c>
      <c r="B32">
        <v>1.10454093E-4</v>
      </c>
    </row>
    <row r="33" spans="1:2" x14ac:dyDescent="0.25">
      <c r="A33">
        <v>410</v>
      </c>
      <c r="B33">
        <v>1.16721385E-4</v>
      </c>
    </row>
    <row r="34" spans="1:2" x14ac:dyDescent="0.25">
      <c r="A34">
        <v>411</v>
      </c>
      <c r="B34">
        <v>1.1978985299999999E-4</v>
      </c>
    </row>
    <row r="35" spans="1:2" x14ac:dyDescent="0.25">
      <c r="A35">
        <v>412</v>
      </c>
      <c r="B35">
        <v>1.1933795E-4</v>
      </c>
    </row>
    <row r="36" spans="1:2" x14ac:dyDescent="0.25">
      <c r="A36">
        <v>413</v>
      </c>
      <c r="B36">
        <v>1.1504724499999999E-4</v>
      </c>
    </row>
    <row r="37" spans="1:2" x14ac:dyDescent="0.25">
      <c r="A37">
        <v>414</v>
      </c>
      <c r="B37">
        <v>1.06642838E-4</v>
      </c>
    </row>
    <row r="38" spans="1:2" x14ac:dyDescent="0.25">
      <c r="A38">
        <v>415</v>
      </c>
      <c r="B38">
        <v>9.4990230999999995E-5</v>
      </c>
    </row>
    <row r="39" spans="1:2" x14ac:dyDescent="0.25">
      <c r="A39">
        <v>416</v>
      </c>
      <c r="B39">
        <v>8.2125879999999998E-5</v>
      </c>
    </row>
    <row r="40" spans="1:2" x14ac:dyDescent="0.25">
      <c r="A40">
        <v>417</v>
      </c>
      <c r="B40">
        <v>7.0135618000000002E-5</v>
      </c>
    </row>
    <row r="41" spans="1:2" x14ac:dyDescent="0.25">
      <c r="A41">
        <v>418</v>
      </c>
      <c r="B41">
        <v>6.1103085E-5</v>
      </c>
    </row>
    <row r="42" spans="1:2" x14ac:dyDescent="0.25">
      <c r="A42">
        <v>419</v>
      </c>
      <c r="B42">
        <v>5.6929501E-5</v>
      </c>
    </row>
    <row r="43" spans="1:2" x14ac:dyDescent="0.25">
      <c r="A43">
        <v>420</v>
      </c>
      <c r="B43">
        <v>5.9198457000000002E-5</v>
      </c>
    </row>
    <row r="44" spans="1:2" x14ac:dyDescent="0.25">
      <c r="A44">
        <v>421</v>
      </c>
      <c r="B44">
        <v>6.9461632E-5</v>
      </c>
    </row>
    <row r="45" spans="1:2" x14ac:dyDescent="0.25">
      <c r="A45">
        <v>422</v>
      </c>
      <c r="B45">
        <v>8.9271371999999997E-5</v>
      </c>
    </row>
    <row r="46" spans="1:2" x14ac:dyDescent="0.25">
      <c r="A46">
        <v>423</v>
      </c>
      <c r="B46">
        <v>1.19622957E-4</v>
      </c>
    </row>
    <row r="47" spans="1:2" x14ac:dyDescent="0.25">
      <c r="A47">
        <v>424</v>
      </c>
      <c r="B47">
        <v>1.59764444E-4</v>
      </c>
    </row>
    <row r="48" spans="1:2" x14ac:dyDescent="0.25">
      <c r="A48">
        <v>425</v>
      </c>
      <c r="B48">
        <v>2.08624217E-4</v>
      </c>
    </row>
    <row r="49" spans="1:2" x14ac:dyDescent="0.25">
      <c r="A49">
        <v>426</v>
      </c>
      <c r="B49">
        <v>2.6513065700000001E-4</v>
      </c>
    </row>
    <row r="50" spans="1:2" x14ac:dyDescent="0.25">
      <c r="A50">
        <v>427</v>
      </c>
      <c r="B50">
        <v>3.2832069000000001E-4</v>
      </c>
    </row>
    <row r="51" spans="1:2" x14ac:dyDescent="0.25">
      <c r="A51">
        <v>428</v>
      </c>
      <c r="B51">
        <v>3.97884403E-4</v>
      </c>
    </row>
    <row r="52" spans="1:2" x14ac:dyDescent="0.25">
      <c r="A52">
        <v>429</v>
      </c>
      <c r="B52">
        <v>4.73718741E-4</v>
      </c>
    </row>
    <row r="53" spans="1:2" x14ac:dyDescent="0.25">
      <c r="A53">
        <v>430</v>
      </c>
      <c r="B53">
        <v>5.5572000599999997E-4</v>
      </c>
    </row>
    <row r="54" spans="1:2" x14ac:dyDescent="0.25">
      <c r="A54">
        <v>431</v>
      </c>
      <c r="B54">
        <v>6.4400205199999997E-4</v>
      </c>
    </row>
    <row r="55" spans="1:2" x14ac:dyDescent="0.25">
      <c r="A55">
        <v>432</v>
      </c>
      <c r="B55">
        <v>7.4092729499999996E-4</v>
      </c>
    </row>
    <row r="56" spans="1:2" x14ac:dyDescent="0.25">
      <c r="A56">
        <v>433</v>
      </c>
      <c r="B56">
        <v>8.5018435500000002E-4</v>
      </c>
    </row>
    <row r="57" spans="1:2" x14ac:dyDescent="0.25">
      <c r="A57">
        <v>434</v>
      </c>
      <c r="B57">
        <v>9.75479139E-4</v>
      </c>
    </row>
    <row r="58" spans="1:2" x14ac:dyDescent="0.25">
      <c r="A58">
        <v>435</v>
      </c>
      <c r="B58">
        <v>1.120417612E-3</v>
      </c>
    </row>
    <row r="59" spans="1:2" x14ac:dyDescent="0.25">
      <c r="A59">
        <v>436</v>
      </c>
      <c r="B59">
        <v>1.2883787280000001E-3</v>
      </c>
    </row>
    <row r="60" spans="1:2" x14ac:dyDescent="0.25">
      <c r="A60">
        <v>437</v>
      </c>
      <c r="B60">
        <v>1.482514897E-3</v>
      </c>
    </row>
    <row r="61" spans="1:2" x14ac:dyDescent="0.25">
      <c r="A61">
        <v>438</v>
      </c>
      <c r="B61">
        <v>1.7058786470000001E-3</v>
      </c>
    </row>
    <row r="62" spans="1:2" x14ac:dyDescent="0.25">
      <c r="A62">
        <v>439</v>
      </c>
      <c r="B62">
        <v>1.9614843189999999E-3</v>
      </c>
    </row>
    <row r="63" spans="1:2" x14ac:dyDescent="0.25">
      <c r="A63">
        <v>440</v>
      </c>
      <c r="B63">
        <v>2.2494024600000001E-3</v>
      </c>
    </row>
    <row r="64" spans="1:2" x14ac:dyDescent="0.25">
      <c r="A64">
        <v>441</v>
      </c>
      <c r="B64">
        <v>2.5643375700000002E-3</v>
      </c>
    </row>
    <row r="65" spans="1:2" x14ac:dyDescent="0.25">
      <c r="A65">
        <v>442</v>
      </c>
      <c r="B65">
        <v>2.900390886E-3</v>
      </c>
    </row>
    <row r="66" spans="1:2" x14ac:dyDescent="0.25">
      <c r="A66">
        <v>443</v>
      </c>
      <c r="B66">
        <v>3.2516629439999999E-3</v>
      </c>
    </row>
    <row r="67" spans="1:2" x14ac:dyDescent="0.25">
      <c r="A67">
        <v>444</v>
      </c>
      <c r="B67">
        <v>3.6110889630000002E-3</v>
      </c>
    </row>
    <row r="68" spans="1:2" x14ac:dyDescent="0.25">
      <c r="A68">
        <v>445</v>
      </c>
      <c r="B68">
        <v>3.9676013399999998E-3</v>
      </c>
    </row>
    <row r="69" spans="1:2" x14ac:dyDescent="0.25">
      <c r="A69">
        <v>446</v>
      </c>
      <c r="B69">
        <v>4.3090898540000004E-3</v>
      </c>
    </row>
    <row r="70" spans="1:2" x14ac:dyDescent="0.25">
      <c r="A70">
        <v>447</v>
      </c>
      <c r="B70">
        <v>4.623443354E-3</v>
      </c>
    </row>
    <row r="71" spans="1:2" x14ac:dyDescent="0.25">
      <c r="A71">
        <v>448</v>
      </c>
      <c r="B71">
        <v>4.899261054E-3</v>
      </c>
    </row>
    <row r="72" spans="1:2" x14ac:dyDescent="0.25">
      <c r="A72">
        <v>449</v>
      </c>
      <c r="B72">
        <v>5.1299957559999996E-3</v>
      </c>
    </row>
    <row r="73" spans="1:2" x14ac:dyDescent="0.25">
      <c r="A73">
        <v>450</v>
      </c>
      <c r="B73">
        <v>5.3114974870000003E-3</v>
      </c>
    </row>
    <row r="74" spans="1:2" x14ac:dyDescent="0.25">
      <c r="A74">
        <v>451</v>
      </c>
      <c r="B74">
        <v>5.4396511989999998E-3</v>
      </c>
    </row>
    <row r="75" spans="1:2" x14ac:dyDescent="0.25">
      <c r="A75">
        <v>452</v>
      </c>
      <c r="B75">
        <v>5.5106552319999997E-3</v>
      </c>
    </row>
    <row r="76" spans="1:2" x14ac:dyDescent="0.25">
      <c r="A76">
        <v>453</v>
      </c>
      <c r="B76">
        <v>5.526974332E-3</v>
      </c>
    </row>
    <row r="77" spans="1:2" x14ac:dyDescent="0.25">
      <c r="A77">
        <v>454</v>
      </c>
      <c r="B77">
        <v>5.4968674670000002E-3</v>
      </c>
    </row>
    <row r="78" spans="1:2" x14ac:dyDescent="0.25">
      <c r="A78">
        <v>455</v>
      </c>
      <c r="B78">
        <v>5.4288101380000004E-3</v>
      </c>
    </row>
    <row r="79" spans="1:2" x14ac:dyDescent="0.25">
      <c r="A79">
        <v>456</v>
      </c>
      <c r="B79">
        <v>5.3312778470000002E-3</v>
      </c>
    </row>
    <row r="80" spans="1:2" x14ac:dyDescent="0.25">
      <c r="A80">
        <v>457</v>
      </c>
      <c r="B80">
        <v>5.2125356160000001E-3</v>
      </c>
    </row>
    <row r="81" spans="1:2" x14ac:dyDescent="0.25">
      <c r="A81">
        <v>458</v>
      </c>
      <c r="B81">
        <v>5.0804759379999998E-3</v>
      </c>
    </row>
    <row r="82" spans="1:2" x14ac:dyDescent="0.25">
      <c r="A82">
        <v>459</v>
      </c>
      <c r="B82">
        <v>4.9429521899999997E-3</v>
      </c>
    </row>
    <row r="83" spans="1:2" x14ac:dyDescent="0.25">
      <c r="A83">
        <v>460</v>
      </c>
      <c r="B83">
        <v>4.8078182149999997E-3</v>
      </c>
    </row>
    <row r="84" spans="1:2" x14ac:dyDescent="0.25">
      <c r="A84">
        <v>461</v>
      </c>
      <c r="B84">
        <v>4.6813222579999998E-3</v>
      </c>
    </row>
    <row r="85" spans="1:2" x14ac:dyDescent="0.25">
      <c r="A85">
        <v>462</v>
      </c>
      <c r="B85">
        <v>4.5638452280000004E-3</v>
      </c>
    </row>
    <row r="86" spans="1:2" x14ac:dyDescent="0.25">
      <c r="A86">
        <v>463</v>
      </c>
      <c r="B86">
        <v>4.4544273990000001E-3</v>
      </c>
    </row>
    <row r="87" spans="1:2" x14ac:dyDescent="0.25">
      <c r="A87">
        <v>464</v>
      </c>
      <c r="B87">
        <v>4.352109507E-3</v>
      </c>
    </row>
    <row r="88" spans="1:2" x14ac:dyDescent="0.25">
      <c r="A88">
        <v>465</v>
      </c>
      <c r="B88">
        <v>4.2558405550000003E-3</v>
      </c>
    </row>
    <row r="89" spans="1:2" x14ac:dyDescent="0.25">
      <c r="A89">
        <v>466</v>
      </c>
      <c r="B89">
        <v>4.1638924739999996E-3</v>
      </c>
    </row>
    <row r="90" spans="1:2" x14ac:dyDescent="0.25">
      <c r="A90">
        <v>467</v>
      </c>
      <c r="B90">
        <v>4.074208904E-3</v>
      </c>
    </row>
    <row r="91" spans="1:2" x14ac:dyDescent="0.25">
      <c r="A91">
        <v>468</v>
      </c>
      <c r="B91">
        <v>3.9847311560000003E-3</v>
      </c>
    </row>
    <row r="92" spans="1:2" x14ac:dyDescent="0.25">
      <c r="A92">
        <v>469</v>
      </c>
      <c r="B92">
        <v>3.8935283660000001E-3</v>
      </c>
    </row>
    <row r="93" spans="1:2" x14ac:dyDescent="0.25">
      <c r="A93">
        <v>470</v>
      </c>
      <c r="B93">
        <v>3.801310435E-3</v>
      </c>
    </row>
    <row r="94" spans="1:2" x14ac:dyDescent="0.25">
      <c r="A94">
        <v>471</v>
      </c>
      <c r="B94">
        <v>3.7111630660000001E-3</v>
      </c>
    </row>
    <row r="95" spans="1:2" x14ac:dyDescent="0.25">
      <c r="A95">
        <v>472</v>
      </c>
      <c r="B95">
        <v>3.6262483339999999E-3</v>
      </c>
    </row>
    <row r="96" spans="1:2" x14ac:dyDescent="0.25">
      <c r="A96">
        <v>473</v>
      </c>
      <c r="B96">
        <v>3.5497222559999998E-3</v>
      </c>
    </row>
    <row r="97" spans="1:2" x14ac:dyDescent="0.25">
      <c r="A97">
        <v>474</v>
      </c>
      <c r="B97">
        <v>3.4841953309999998E-3</v>
      </c>
    </row>
    <row r="98" spans="1:2" x14ac:dyDescent="0.25">
      <c r="A98">
        <v>475</v>
      </c>
      <c r="B98">
        <v>3.4313288049999998E-3</v>
      </c>
    </row>
    <row r="99" spans="1:2" x14ac:dyDescent="0.25">
      <c r="A99">
        <v>476</v>
      </c>
      <c r="B99">
        <v>3.392687999E-3</v>
      </c>
    </row>
    <row r="100" spans="1:2" x14ac:dyDescent="0.25">
      <c r="A100">
        <v>477</v>
      </c>
      <c r="B100">
        <v>3.3698391630000001E-3</v>
      </c>
    </row>
    <row r="101" spans="1:2" x14ac:dyDescent="0.25">
      <c r="A101">
        <v>478</v>
      </c>
      <c r="B101">
        <v>3.3639469179999998E-3</v>
      </c>
    </row>
    <row r="102" spans="1:2" x14ac:dyDescent="0.25">
      <c r="A102">
        <v>479</v>
      </c>
      <c r="B102">
        <v>3.374754917E-3</v>
      </c>
    </row>
    <row r="103" spans="1:2" x14ac:dyDescent="0.25">
      <c r="A103">
        <v>480</v>
      </c>
      <c r="B103">
        <v>3.4016908610000002E-3</v>
      </c>
    </row>
    <row r="104" spans="1:2" x14ac:dyDescent="0.25">
      <c r="A104">
        <v>481</v>
      </c>
      <c r="B104">
        <v>3.4441831519999998E-3</v>
      </c>
    </row>
    <row r="105" spans="1:2" x14ac:dyDescent="0.25">
      <c r="A105">
        <v>482</v>
      </c>
      <c r="B105">
        <v>3.5015244500000002E-3</v>
      </c>
    </row>
    <row r="106" spans="1:2" x14ac:dyDescent="0.25">
      <c r="A106">
        <v>483</v>
      </c>
      <c r="B106">
        <v>3.5719140430000001E-3</v>
      </c>
    </row>
    <row r="107" spans="1:2" x14ac:dyDescent="0.25">
      <c r="A107">
        <v>484</v>
      </c>
      <c r="B107">
        <v>3.6530552899999998E-3</v>
      </c>
    </row>
    <row r="108" spans="1:2" x14ac:dyDescent="0.25">
      <c r="A108">
        <v>485</v>
      </c>
      <c r="B108">
        <v>3.7426506169999998E-3</v>
      </c>
    </row>
    <row r="109" spans="1:2" x14ac:dyDescent="0.25">
      <c r="A109">
        <v>486</v>
      </c>
      <c r="B109">
        <v>3.838464152E-3</v>
      </c>
    </row>
    <row r="110" spans="1:2" x14ac:dyDescent="0.25">
      <c r="A110">
        <v>487</v>
      </c>
      <c r="B110">
        <v>3.9394842459999999E-3</v>
      </c>
    </row>
    <row r="111" spans="1:2" x14ac:dyDescent="0.25">
      <c r="A111">
        <v>488</v>
      </c>
      <c r="B111">
        <v>4.0457728319999997E-3</v>
      </c>
    </row>
    <row r="112" spans="1:2" x14ac:dyDescent="0.25">
      <c r="A112">
        <v>489</v>
      </c>
      <c r="B112">
        <v>4.1574239730000004E-3</v>
      </c>
    </row>
    <row r="113" spans="1:2" x14ac:dyDescent="0.25">
      <c r="A113">
        <v>490</v>
      </c>
      <c r="B113">
        <v>4.2745224200000003E-3</v>
      </c>
    </row>
    <row r="114" spans="1:2" x14ac:dyDescent="0.25">
      <c r="A114">
        <v>491</v>
      </c>
      <c r="B114">
        <v>4.3965275400000003E-3</v>
      </c>
    </row>
    <row r="115" spans="1:2" x14ac:dyDescent="0.25">
      <c r="A115">
        <v>492</v>
      </c>
      <c r="B115">
        <v>4.5218318699999996E-3</v>
      </c>
    </row>
    <row r="116" spans="1:2" x14ac:dyDescent="0.25">
      <c r="A116">
        <v>493</v>
      </c>
      <c r="B116">
        <v>4.648726899E-3</v>
      </c>
    </row>
    <row r="117" spans="1:2" x14ac:dyDescent="0.25">
      <c r="A117">
        <v>494</v>
      </c>
      <c r="B117">
        <v>4.7755031850000001E-3</v>
      </c>
    </row>
    <row r="118" spans="1:2" x14ac:dyDescent="0.25">
      <c r="A118">
        <v>495</v>
      </c>
      <c r="B118">
        <v>4.9008624630000001E-3</v>
      </c>
    </row>
    <row r="119" spans="1:2" x14ac:dyDescent="0.25">
      <c r="A119">
        <v>496</v>
      </c>
      <c r="B119">
        <v>5.024924874E-3</v>
      </c>
    </row>
    <row r="120" spans="1:2" x14ac:dyDescent="0.25">
      <c r="A120">
        <v>497</v>
      </c>
      <c r="B120">
        <v>5.1481146370000001E-3</v>
      </c>
    </row>
    <row r="121" spans="1:2" x14ac:dyDescent="0.25">
      <c r="A121">
        <v>498</v>
      </c>
      <c r="B121">
        <v>5.2708564330000004E-3</v>
      </c>
    </row>
    <row r="122" spans="1:2" x14ac:dyDescent="0.25">
      <c r="A122">
        <v>499</v>
      </c>
      <c r="B122">
        <v>5.3935339669999999E-3</v>
      </c>
    </row>
    <row r="123" spans="1:2" x14ac:dyDescent="0.25">
      <c r="A123">
        <v>500</v>
      </c>
      <c r="B123">
        <v>5.5162194180000002E-3</v>
      </c>
    </row>
    <row r="124" spans="1:2" x14ac:dyDescent="0.25">
      <c r="A124">
        <v>501</v>
      </c>
      <c r="B124">
        <v>5.6388489899999996E-3</v>
      </c>
    </row>
    <row r="125" spans="1:2" x14ac:dyDescent="0.25">
      <c r="A125">
        <v>502</v>
      </c>
      <c r="B125">
        <v>5.7613560929999997E-3</v>
      </c>
    </row>
    <row r="126" spans="1:2" x14ac:dyDescent="0.25">
      <c r="A126">
        <v>503</v>
      </c>
      <c r="B126">
        <v>5.8836615639999996E-3</v>
      </c>
    </row>
    <row r="127" spans="1:2" x14ac:dyDescent="0.25">
      <c r="A127">
        <v>504</v>
      </c>
      <c r="B127">
        <v>6.0054599309999996E-3</v>
      </c>
    </row>
    <row r="128" spans="1:2" x14ac:dyDescent="0.25">
      <c r="A128">
        <v>505</v>
      </c>
      <c r="B128">
        <v>6.1262482779999997E-3</v>
      </c>
    </row>
    <row r="129" spans="1:2" x14ac:dyDescent="0.25">
      <c r="A129">
        <v>506</v>
      </c>
      <c r="B129">
        <v>6.245515775E-3</v>
      </c>
    </row>
    <row r="130" spans="1:2" x14ac:dyDescent="0.25">
      <c r="A130">
        <v>507</v>
      </c>
      <c r="B130">
        <v>6.362753455E-3</v>
      </c>
    </row>
    <row r="131" spans="1:2" x14ac:dyDescent="0.25">
      <c r="A131">
        <v>508</v>
      </c>
      <c r="B131">
        <v>6.4774937929999998E-3</v>
      </c>
    </row>
    <row r="132" spans="1:2" x14ac:dyDescent="0.25">
      <c r="A132">
        <v>509</v>
      </c>
      <c r="B132">
        <v>6.5893311980000004E-3</v>
      </c>
    </row>
    <row r="133" spans="1:2" x14ac:dyDescent="0.25">
      <c r="A133">
        <v>510</v>
      </c>
      <c r="B133">
        <v>6.6978698600000004E-3</v>
      </c>
    </row>
    <row r="134" spans="1:2" x14ac:dyDescent="0.25">
      <c r="A134">
        <v>511</v>
      </c>
      <c r="B134">
        <v>6.8027153609999998E-3</v>
      </c>
    </row>
    <row r="135" spans="1:2" x14ac:dyDescent="0.25">
      <c r="A135">
        <v>512</v>
      </c>
      <c r="B135">
        <v>6.9035505879999999E-3</v>
      </c>
    </row>
    <row r="136" spans="1:2" x14ac:dyDescent="0.25">
      <c r="A136">
        <v>513</v>
      </c>
      <c r="B136">
        <v>7.0003257130000001E-3</v>
      </c>
    </row>
    <row r="137" spans="1:2" x14ac:dyDescent="0.25">
      <c r="A137">
        <v>514</v>
      </c>
      <c r="B137">
        <v>7.0930449289999999E-3</v>
      </c>
    </row>
    <row r="138" spans="1:2" x14ac:dyDescent="0.25">
      <c r="A138">
        <v>515</v>
      </c>
      <c r="B138">
        <v>7.1817138229999999E-3</v>
      </c>
    </row>
    <row r="139" spans="1:2" x14ac:dyDescent="0.25">
      <c r="A139">
        <v>516</v>
      </c>
      <c r="B139">
        <v>7.2664488109999998E-3</v>
      </c>
    </row>
    <row r="140" spans="1:2" x14ac:dyDescent="0.25">
      <c r="A140">
        <v>517</v>
      </c>
      <c r="B140">
        <v>7.3481798169999996E-3</v>
      </c>
    </row>
    <row r="141" spans="1:2" x14ac:dyDescent="0.25">
      <c r="A141">
        <v>518</v>
      </c>
      <c r="B141">
        <v>7.4281874109999998E-3</v>
      </c>
    </row>
    <row r="142" spans="1:2" x14ac:dyDescent="0.25">
      <c r="A142">
        <v>519</v>
      </c>
      <c r="B142">
        <v>7.5077549550000003E-3</v>
      </c>
    </row>
    <row r="143" spans="1:2" x14ac:dyDescent="0.25">
      <c r="A143">
        <v>520</v>
      </c>
      <c r="B143">
        <v>7.5881094670000003E-3</v>
      </c>
    </row>
    <row r="144" spans="1:2" x14ac:dyDescent="0.25">
      <c r="A144">
        <v>521</v>
      </c>
      <c r="B144">
        <v>7.6695103199999996E-3</v>
      </c>
    </row>
    <row r="145" spans="1:2" x14ac:dyDescent="0.25">
      <c r="A145">
        <v>522</v>
      </c>
      <c r="B145">
        <v>7.7513861469999997E-3</v>
      </c>
    </row>
    <row r="146" spans="1:2" x14ac:dyDescent="0.25">
      <c r="A146">
        <v>523</v>
      </c>
      <c r="B146">
        <v>7.8331409019999996E-3</v>
      </c>
    </row>
    <row r="147" spans="1:2" x14ac:dyDescent="0.25">
      <c r="A147">
        <v>524</v>
      </c>
      <c r="B147">
        <v>7.9141855240000003E-3</v>
      </c>
    </row>
    <row r="148" spans="1:2" x14ac:dyDescent="0.25">
      <c r="A148">
        <v>525</v>
      </c>
      <c r="B148">
        <v>7.9947905609999998E-3</v>
      </c>
    </row>
    <row r="149" spans="1:2" x14ac:dyDescent="0.25">
      <c r="A149">
        <v>526</v>
      </c>
      <c r="B149">
        <v>8.0766119059999999E-3</v>
      </c>
    </row>
    <row r="150" spans="1:2" x14ac:dyDescent="0.25">
      <c r="A150">
        <v>527</v>
      </c>
      <c r="B150">
        <v>8.1614255910000006E-3</v>
      </c>
    </row>
    <row r="151" spans="1:2" x14ac:dyDescent="0.25">
      <c r="A151">
        <v>528</v>
      </c>
      <c r="B151">
        <v>8.2510048519999993E-3</v>
      </c>
    </row>
    <row r="152" spans="1:2" x14ac:dyDescent="0.25">
      <c r="A152">
        <v>529</v>
      </c>
      <c r="B152">
        <v>8.3459950980000006E-3</v>
      </c>
    </row>
    <row r="153" spans="1:2" x14ac:dyDescent="0.25">
      <c r="A153">
        <v>530</v>
      </c>
      <c r="B153">
        <v>8.443377912E-3</v>
      </c>
    </row>
    <row r="154" spans="1:2" x14ac:dyDescent="0.25">
      <c r="A154">
        <v>531</v>
      </c>
      <c r="B154">
        <v>8.5393944760000003E-3</v>
      </c>
    </row>
    <row r="155" spans="1:2" x14ac:dyDescent="0.25">
      <c r="A155">
        <v>532</v>
      </c>
      <c r="B155">
        <v>8.6302841079999998E-3</v>
      </c>
    </row>
    <row r="156" spans="1:2" x14ac:dyDescent="0.25">
      <c r="A156">
        <v>533</v>
      </c>
      <c r="B156">
        <v>8.7126353760000001E-3</v>
      </c>
    </row>
    <row r="157" spans="1:2" x14ac:dyDescent="0.25">
      <c r="A157">
        <v>534</v>
      </c>
      <c r="B157">
        <v>8.7854471060000005E-3</v>
      </c>
    </row>
    <row r="158" spans="1:2" x14ac:dyDescent="0.25">
      <c r="A158">
        <v>535</v>
      </c>
      <c r="B158">
        <v>8.8487444450000008E-3</v>
      </c>
    </row>
    <row r="159" spans="1:2" x14ac:dyDescent="0.25">
      <c r="A159">
        <v>536</v>
      </c>
      <c r="B159">
        <v>8.9025534690000008E-3</v>
      </c>
    </row>
    <row r="160" spans="1:2" x14ac:dyDescent="0.25">
      <c r="A160">
        <v>537</v>
      </c>
      <c r="B160">
        <v>8.9469980449999997E-3</v>
      </c>
    </row>
    <row r="161" spans="1:2" x14ac:dyDescent="0.25">
      <c r="A161">
        <v>538</v>
      </c>
      <c r="B161">
        <v>8.9838691060000007E-3</v>
      </c>
    </row>
    <row r="162" spans="1:2" x14ac:dyDescent="0.25">
      <c r="A162">
        <v>539</v>
      </c>
      <c r="B162">
        <v>9.0163387359999993E-3</v>
      </c>
    </row>
    <row r="163" spans="1:2" x14ac:dyDescent="0.25">
      <c r="A163">
        <v>540</v>
      </c>
      <c r="B163">
        <v>9.047623724E-3</v>
      </c>
    </row>
    <row r="164" spans="1:2" x14ac:dyDescent="0.25">
      <c r="A164">
        <v>541</v>
      </c>
      <c r="B164">
        <v>9.0809259559999998E-3</v>
      </c>
    </row>
    <row r="165" spans="1:2" x14ac:dyDescent="0.25">
      <c r="A165">
        <v>542</v>
      </c>
      <c r="B165">
        <v>9.1183343899999998E-3</v>
      </c>
    </row>
    <row r="166" spans="1:2" x14ac:dyDescent="0.25">
      <c r="A166">
        <v>543</v>
      </c>
      <c r="B166">
        <v>9.1601368039999995E-3</v>
      </c>
    </row>
    <row r="167" spans="1:2" x14ac:dyDescent="0.25">
      <c r="A167">
        <v>544</v>
      </c>
      <c r="B167">
        <v>9.2064682389999992E-3</v>
      </c>
    </row>
    <row r="168" spans="1:2" x14ac:dyDescent="0.25">
      <c r="A168">
        <v>545</v>
      </c>
      <c r="B168">
        <v>9.2574618759999998E-3</v>
      </c>
    </row>
    <row r="169" spans="1:2" x14ac:dyDescent="0.25">
      <c r="A169">
        <v>546</v>
      </c>
      <c r="B169">
        <v>9.312878363E-3</v>
      </c>
    </row>
    <row r="170" spans="1:2" x14ac:dyDescent="0.25">
      <c r="A170">
        <v>547</v>
      </c>
      <c r="B170">
        <v>9.3711456280000001E-3</v>
      </c>
    </row>
    <row r="171" spans="1:2" x14ac:dyDescent="0.25">
      <c r="A171">
        <v>548</v>
      </c>
      <c r="B171">
        <v>9.4304718079999995E-3</v>
      </c>
    </row>
    <row r="172" spans="1:2" x14ac:dyDescent="0.25">
      <c r="A172">
        <v>549</v>
      </c>
      <c r="B172">
        <v>9.4890668990000003E-3</v>
      </c>
    </row>
    <row r="173" spans="1:2" x14ac:dyDescent="0.25">
      <c r="A173">
        <v>550</v>
      </c>
      <c r="B173">
        <v>9.5451520759999992E-3</v>
      </c>
    </row>
    <row r="174" spans="1:2" x14ac:dyDescent="0.25">
      <c r="A174">
        <v>551</v>
      </c>
      <c r="B174">
        <v>9.5968907699999998E-3</v>
      </c>
    </row>
    <row r="175" spans="1:2" x14ac:dyDescent="0.25">
      <c r="A175">
        <v>552</v>
      </c>
      <c r="B175">
        <v>9.6424380319999996E-3</v>
      </c>
    </row>
    <row r="176" spans="1:2" x14ac:dyDescent="0.25">
      <c r="A176">
        <v>553</v>
      </c>
      <c r="B176">
        <v>9.6799526359999995E-3</v>
      </c>
    </row>
    <row r="177" spans="1:2" x14ac:dyDescent="0.25">
      <c r="A177">
        <v>554</v>
      </c>
      <c r="B177">
        <v>9.7076715899999996E-3</v>
      </c>
    </row>
    <row r="178" spans="1:2" x14ac:dyDescent="0.25">
      <c r="A178">
        <v>555</v>
      </c>
      <c r="B178">
        <v>9.7261881460000005E-3</v>
      </c>
    </row>
    <row r="179" spans="1:2" x14ac:dyDescent="0.25">
      <c r="A179">
        <v>556</v>
      </c>
      <c r="B179">
        <v>9.7387870770000006E-3</v>
      </c>
    </row>
    <row r="180" spans="1:2" x14ac:dyDescent="0.25">
      <c r="A180">
        <v>557</v>
      </c>
      <c r="B180">
        <v>9.7488965839999994E-3</v>
      </c>
    </row>
    <row r="181" spans="1:2" x14ac:dyDescent="0.25">
      <c r="A181">
        <v>558</v>
      </c>
      <c r="B181">
        <v>9.7599402070000004E-3</v>
      </c>
    </row>
    <row r="182" spans="1:2" x14ac:dyDescent="0.25">
      <c r="A182">
        <v>559</v>
      </c>
      <c r="B182">
        <v>9.7741158679999999E-3</v>
      </c>
    </row>
    <row r="183" spans="1:2" x14ac:dyDescent="0.25">
      <c r="A183">
        <v>560</v>
      </c>
      <c r="B183">
        <v>9.7901765259999999E-3</v>
      </c>
    </row>
    <row r="184" spans="1:2" x14ac:dyDescent="0.25">
      <c r="A184">
        <v>561</v>
      </c>
      <c r="B184">
        <v>9.8062762989999993E-3</v>
      </c>
    </row>
    <row r="185" spans="1:2" x14ac:dyDescent="0.25">
      <c r="A185">
        <v>562</v>
      </c>
      <c r="B185">
        <v>9.8205683749999998E-3</v>
      </c>
    </row>
    <row r="186" spans="1:2" x14ac:dyDescent="0.25">
      <c r="A186">
        <v>563</v>
      </c>
      <c r="B186">
        <v>9.8316501829999996E-3</v>
      </c>
    </row>
    <row r="187" spans="1:2" x14ac:dyDescent="0.25">
      <c r="A187">
        <v>564</v>
      </c>
      <c r="B187">
        <v>9.84136574E-3</v>
      </c>
    </row>
    <row r="188" spans="1:2" x14ac:dyDescent="0.25">
      <c r="A188">
        <v>565</v>
      </c>
      <c r="B188">
        <v>9.8530733960000005E-3</v>
      </c>
    </row>
    <row r="189" spans="1:2" x14ac:dyDescent="0.25">
      <c r="A189">
        <v>566</v>
      </c>
      <c r="B189">
        <v>9.8701417449999999E-3</v>
      </c>
    </row>
    <row r="190" spans="1:2" x14ac:dyDescent="0.25">
      <c r="A190">
        <v>567</v>
      </c>
      <c r="B190">
        <v>9.8958360029999994E-3</v>
      </c>
    </row>
    <row r="191" spans="1:2" x14ac:dyDescent="0.25">
      <c r="A191">
        <v>568</v>
      </c>
      <c r="B191">
        <v>9.9306087939999999E-3</v>
      </c>
    </row>
    <row r="192" spans="1:2" x14ac:dyDescent="0.25">
      <c r="A192">
        <v>569</v>
      </c>
      <c r="B192">
        <v>9.9718682470000004E-3</v>
      </c>
    </row>
    <row r="193" spans="1:2" x14ac:dyDescent="0.25">
      <c r="A193">
        <v>570</v>
      </c>
      <c r="B193">
        <v>1.0016870685E-2</v>
      </c>
    </row>
    <row r="194" spans="1:2" x14ac:dyDescent="0.25">
      <c r="A194">
        <v>571</v>
      </c>
      <c r="B194">
        <v>1.0062878951E-2</v>
      </c>
    </row>
    <row r="195" spans="1:2" x14ac:dyDescent="0.25">
      <c r="A195">
        <v>572</v>
      </c>
      <c r="B195">
        <v>1.0108618066E-2</v>
      </c>
    </row>
    <row r="196" spans="1:2" x14ac:dyDescent="0.25">
      <c r="A196">
        <v>573</v>
      </c>
      <c r="B196">
        <v>1.0156688279999999E-2</v>
      </c>
    </row>
    <row r="197" spans="1:2" x14ac:dyDescent="0.25">
      <c r="A197">
        <v>574</v>
      </c>
      <c r="B197">
        <v>1.0210327804E-2</v>
      </c>
    </row>
    <row r="198" spans="1:2" x14ac:dyDescent="0.25">
      <c r="A198">
        <v>575</v>
      </c>
      <c r="B198">
        <v>1.0272770189E-2</v>
      </c>
    </row>
    <row r="199" spans="1:2" x14ac:dyDescent="0.25">
      <c r="A199">
        <v>576</v>
      </c>
      <c r="B199">
        <v>1.0346520692E-2</v>
      </c>
    </row>
    <row r="200" spans="1:2" x14ac:dyDescent="0.25">
      <c r="A200">
        <v>577</v>
      </c>
      <c r="B200">
        <v>1.0428963229000001E-2</v>
      </c>
    </row>
    <row r="201" spans="1:2" x14ac:dyDescent="0.25">
      <c r="A201">
        <v>578</v>
      </c>
      <c r="B201">
        <v>1.0515229777E-2</v>
      </c>
    </row>
    <row r="202" spans="1:2" x14ac:dyDescent="0.25">
      <c r="A202">
        <v>579</v>
      </c>
      <c r="B202">
        <v>1.0600444860999999E-2</v>
      </c>
    </row>
    <row r="203" spans="1:2" x14ac:dyDescent="0.25">
      <c r="A203">
        <v>580</v>
      </c>
      <c r="B203">
        <v>1.0679892264000001E-2</v>
      </c>
    </row>
    <row r="204" spans="1:2" x14ac:dyDescent="0.25">
      <c r="A204">
        <v>581</v>
      </c>
      <c r="B204">
        <v>1.0752933100000001E-2</v>
      </c>
    </row>
    <row r="205" spans="1:2" x14ac:dyDescent="0.25">
      <c r="A205">
        <v>582</v>
      </c>
      <c r="B205">
        <v>1.0823111050000001E-2</v>
      </c>
    </row>
    <row r="206" spans="1:2" x14ac:dyDescent="0.25">
      <c r="A206">
        <v>583</v>
      </c>
      <c r="B206">
        <v>1.0894155129999999E-2</v>
      </c>
    </row>
    <row r="207" spans="1:2" x14ac:dyDescent="0.25">
      <c r="A207">
        <v>584</v>
      </c>
      <c r="B207">
        <v>1.0969787836E-2</v>
      </c>
    </row>
    <row r="208" spans="1:2" x14ac:dyDescent="0.25">
      <c r="A208">
        <v>585</v>
      </c>
      <c r="B208">
        <v>1.1051995679999999E-2</v>
      </c>
    </row>
    <row r="209" spans="1:2" x14ac:dyDescent="0.25">
      <c r="A209">
        <v>586</v>
      </c>
      <c r="B209">
        <v>1.1138426139999999E-2</v>
      </c>
    </row>
    <row r="210" spans="1:2" x14ac:dyDescent="0.25">
      <c r="A210">
        <v>587</v>
      </c>
      <c r="B210">
        <v>1.1226058937999999E-2</v>
      </c>
    </row>
    <row r="211" spans="1:2" x14ac:dyDescent="0.25">
      <c r="A211">
        <v>588</v>
      </c>
      <c r="B211">
        <v>1.1311873793999999E-2</v>
      </c>
    </row>
    <row r="212" spans="1:2" x14ac:dyDescent="0.25">
      <c r="A212">
        <v>589</v>
      </c>
      <c r="B212">
        <v>1.1393769644000001E-2</v>
      </c>
    </row>
    <row r="213" spans="1:2" x14ac:dyDescent="0.25">
      <c r="A213">
        <v>590</v>
      </c>
      <c r="B213">
        <v>1.1475547217E-2</v>
      </c>
    </row>
    <row r="214" spans="1:2" x14ac:dyDescent="0.25">
      <c r="A214">
        <v>591</v>
      </c>
      <c r="B214">
        <v>1.1563480831999999E-2</v>
      </c>
    </row>
    <row r="215" spans="1:2" x14ac:dyDescent="0.25">
      <c r="A215">
        <v>592</v>
      </c>
      <c r="B215">
        <v>1.1663858779000001E-2</v>
      </c>
    </row>
    <row r="216" spans="1:2" x14ac:dyDescent="0.25">
      <c r="A216">
        <v>593</v>
      </c>
      <c r="B216">
        <v>1.1782698333E-2</v>
      </c>
    </row>
    <row r="217" spans="1:2" x14ac:dyDescent="0.25">
      <c r="A217">
        <v>594</v>
      </c>
      <c r="B217">
        <v>1.1920016259000001E-2</v>
      </c>
    </row>
    <row r="218" spans="1:2" x14ac:dyDescent="0.25">
      <c r="A218">
        <v>595</v>
      </c>
      <c r="B218">
        <v>1.2069982477E-2</v>
      </c>
    </row>
    <row r="219" spans="1:2" x14ac:dyDescent="0.25">
      <c r="A219">
        <v>596</v>
      </c>
      <c r="B219">
        <v>1.2226527557000001E-2</v>
      </c>
    </row>
    <row r="220" spans="1:2" x14ac:dyDescent="0.25">
      <c r="A220">
        <v>597</v>
      </c>
      <c r="B220">
        <v>1.2383592315000001E-2</v>
      </c>
    </row>
    <row r="221" spans="1:2" x14ac:dyDescent="0.25">
      <c r="A221">
        <v>598</v>
      </c>
      <c r="B221">
        <v>1.2537414207999999E-2</v>
      </c>
    </row>
    <row r="222" spans="1:2" x14ac:dyDescent="0.25">
      <c r="A222">
        <v>599</v>
      </c>
      <c r="B222">
        <v>1.2689625844E-2</v>
      </c>
    </row>
    <row r="223" spans="1:2" x14ac:dyDescent="0.25">
      <c r="A223">
        <v>600</v>
      </c>
      <c r="B223">
        <v>1.2842647731000001E-2</v>
      </c>
    </row>
    <row r="224" spans="1:2" x14ac:dyDescent="0.25">
      <c r="A224">
        <v>601</v>
      </c>
      <c r="B224">
        <v>1.2998902239E-2</v>
      </c>
    </row>
    <row r="225" spans="1:2" x14ac:dyDescent="0.25">
      <c r="A225">
        <v>602</v>
      </c>
      <c r="B225">
        <v>1.3160217553E-2</v>
      </c>
    </row>
    <row r="226" spans="1:2" x14ac:dyDescent="0.25">
      <c r="A226">
        <v>603</v>
      </c>
      <c r="B226">
        <v>1.3324713334E-2</v>
      </c>
    </row>
    <row r="227" spans="1:2" x14ac:dyDescent="0.25">
      <c r="A227">
        <v>604</v>
      </c>
      <c r="B227">
        <v>1.3489123434E-2</v>
      </c>
    </row>
    <row r="228" spans="1:2" x14ac:dyDescent="0.25">
      <c r="A228">
        <v>605</v>
      </c>
      <c r="B228">
        <v>1.3650180772E-2</v>
      </c>
    </row>
    <row r="229" spans="1:2" x14ac:dyDescent="0.25">
      <c r="A229">
        <v>606</v>
      </c>
      <c r="B229">
        <v>1.3804895802999999E-2</v>
      </c>
    </row>
    <row r="230" spans="1:2" x14ac:dyDescent="0.25">
      <c r="A230">
        <v>607</v>
      </c>
      <c r="B230">
        <v>1.3955462724000001E-2</v>
      </c>
    </row>
    <row r="231" spans="1:2" x14ac:dyDescent="0.25">
      <c r="A231">
        <v>608</v>
      </c>
      <c r="B231">
        <v>1.4108869247E-2</v>
      </c>
    </row>
    <row r="232" spans="1:2" x14ac:dyDescent="0.25">
      <c r="A232">
        <v>609</v>
      </c>
      <c r="B232">
        <v>1.4272300526E-2</v>
      </c>
    </row>
    <row r="233" spans="1:2" x14ac:dyDescent="0.25">
      <c r="A233">
        <v>610</v>
      </c>
      <c r="B233">
        <v>1.4452924952E-2</v>
      </c>
    </row>
    <row r="234" spans="1:2" x14ac:dyDescent="0.25">
      <c r="A234">
        <v>611</v>
      </c>
      <c r="B234">
        <v>1.4652832411000001E-2</v>
      </c>
    </row>
    <row r="235" spans="1:2" x14ac:dyDescent="0.25">
      <c r="A235">
        <v>612</v>
      </c>
      <c r="B235">
        <v>1.4863014221E-2</v>
      </c>
    </row>
    <row r="236" spans="1:2" x14ac:dyDescent="0.25">
      <c r="A236">
        <v>613</v>
      </c>
      <c r="B236">
        <v>1.5073047020000001E-2</v>
      </c>
    </row>
    <row r="237" spans="1:2" x14ac:dyDescent="0.25">
      <c r="A237">
        <v>614</v>
      </c>
      <c r="B237">
        <v>1.5272505581E-2</v>
      </c>
    </row>
    <row r="238" spans="1:2" x14ac:dyDescent="0.25">
      <c r="A238">
        <v>615</v>
      </c>
      <c r="B238">
        <v>1.5452791937000001E-2</v>
      </c>
    </row>
    <row r="239" spans="1:2" x14ac:dyDescent="0.25">
      <c r="A239">
        <v>616</v>
      </c>
      <c r="B239">
        <v>1.5615799464E-2</v>
      </c>
    </row>
    <row r="240" spans="1:2" x14ac:dyDescent="0.25">
      <c r="A240">
        <v>617</v>
      </c>
      <c r="B240">
        <v>1.5767164528000002E-2</v>
      </c>
    </row>
    <row r="241" spans="1:2" x14ac:dyDescent="0.25">
      <c r="A241">
        <v>618</v>
      </c>
      <c r="B241">
        <v>1.5912532805999999E-2</v>
      </c>
    </row>
    <row r="242" spans="1:2" x14ac:dyDescent="0.25">
      <c r="A242">
        <v>619</v>
      </c>
      <c r="B242">
        <v>1.6057245433000002E-2</v>
      </c>
    </row>
    <row r="243" spans="1:2" x14ac:dyDescent="0.25">
      <c r="A243">
        <v>620</v>
      </c>
      <c r="B243">
        <v>1.6201043501E-2</v>
      </c>
    </row>
    <row r="244" spans="1:2" x14ac:dyDescent="0.25">
      <c r="A244">
        <v>621</v>
      </c>
      <c r="B244">
        <v>1.6338888555999999E-2</v>
      </c>
    </row>
    <row r="245" spans="1:2" x14ac:dyDescent="0.25">
      <c r="A245">
        <v>622</v>
      </c>
      <c r="B245">
        <v>1.6465594992E-2</v>
      </c>
    </row>
    <row r="246" spans="1:2" x14ac:dyDescent="0.25">
      <c r="A246">
        <v>623</v>
      </c>
      <c r="B246">
        <v>1.6576020047000001E-2</v>
      </c>
    </row>
    <row r="247" spans="1:2" x14ac:dyDescent="0.25">
      <c r="A247">
        <v>624</v>
      </c>
      <c r="B247">
        <v>1.6669368370999998E-2</v>
      </c>
    </row>
    <row r="248" spans="1:2" x14ac:dyDescent="0.25">
      <c r="A248">
        <v>625</v>
      </c>
      <c r="B248">
        <v>1.675369963E-2</v>
      </c>
    </row>
    <row r="249" spans="1:2" x14ac:dyDescent="0.25">
      <c r="A249">
        <v>626</v>
      </c>
      <c r="B249">
        <v>1.6838196664999999E-2</v>
      </c>
    </row>
    <row r="250" spans="1:2" x14ac:dyDescent="0.25">
      <c r="A250">
        <v>627</v>
      </c>
      <c r="B250">
        <v>1.6932042315999998E-2</v>
      </c>
    </row>
    <row r="251" spans="1:2" x14ac:dyDescent="0.25">
      <c r="A251">
        <v>628</v>
      </c>
      <c r="B251">
        <v>1.7042169347000001E-2</v>
      </c>
    </row>
    <row r="252" spans="1:2" x14ac:dyDescent="0.25">
      <c r="A252">
        <v>629</v>
      </c>
      <c r="B252">
        <v>1.7163537443000001E-2</v>
      </c>
    </row>
    <row r="253" spans="1:2" x14ac:dyDescent="0.25">
      <c r="A253">
        <v>630</v>
      </c>
      <c r="B253">
        <v>1.7287224531000001E-2</v>
      </c>
    </row>
    <row r="254" spans="1:2" x14ac:dyDescent="0.25">
      <c r="A254">
        <v>631</v>
      </c>
      <c r="B254">
        <v>1.7404314131E-2</v>
      </c>
    </row>
    <row r="255" spans="1:2" x14ac:dyDescent="0.25">
      <c r="A255">
        <v>632</v>
      </c>
      <c r="B255">
        <v>1.7506321892E-2</v>
      </c>
    </row>
    <row r="256" spans="1:2" x14ac:dyDescent="0.25">
      <c r="A256">
        <v>633</v>
      </c>
      <c r="B256">
        <v>1.7590915783999999E-2</v>
      </c>
    </row>
    <row r="257" spans="1:2" x14ac:dyDescent="0.25">
      <c r="A257">
        <v>634</v>
      </c>
      <c r="B257">
        <v>1.7660783603999999E-2</v>
      </c>
    </row>
    <row r="258" spans="1:2" x14ac:dyDescent="0.25">
      <c r="A258">
        <v>635</v>
      </c>
      <c r="B258">
        <v>1.7718799412E-2</v>
      </c>
    </row>
    <row r="259" spans="1:2" x14ac:dyDescent="0.25">
      <c r="A259">
        <v>636</v>
      </c>
      <c r="B259">
        <v>1.7767844721999999E-2</v>
      </c>
    </row>
    <row r="260" spans="1:2" x14ac:dyDescent="0.25">
      <c r="A260">
        <v>637</v>
      </c>
      <c r="B260">
        <v>1.7809571698000001E-2</v>
      </c>
    </row>
    <row r="261" spans="1:2" x14ac:dyDescent="0.25">
      <c r="A261">
        <v>638</v>
      </c>
      <c r="B261">
        <v>1.7842346802E-2</v>
      </c>
    </row>
    <row r="262" spans="1:2" x14ac:dyDescent="0.25">
      <c r="A262">
        <v>639</v>
      </c>
      <c r="B262">
        <v>1.7864158376999999E-2</v>
      </c>
    </row>
    <row r="263" spans="1:2" x14ac:dyDescent="0.25">
      <c r="A263">
        <v>640</v>
      </c>
      <c r="B263">
        <v>1.7872998490999999E-2</v>
      </c>
    </row>
    <row r="264" spans="1:2" x14ac:dyDescent="0.25">
      <c r="A264">
        <v>641</v>
      </c>
      <c r="B264">
        <v>1.7867188900999999E-2</v>
      </c>
    </row>
    <row r="265" spans="1:2" x14ac:dyDescent="0.25">
      <c r="A265">
        <v>642</v>
      </c>
      <c r="B265">
        <v>1.7848301678999999E-2</v>
      </c>
    </row>
    <row r="266" spans="1:2" x14ac:dyDescent="0.25">
      <c r="A266">
        <v>643</v>
      </c>
      <c r="B266">
        <v>1.7819717525999999E-2</v>
      </c>
    </row>
    <row r="267" spans="1:2" x14ac:dyDescent="0.25">
      <c r="A267">
        <v>644</v>
      </c>
      <c r="B267">
        <v>1.7784839496000002E-2</v>
      </c>
    </row>
    <row r="268" spans="1:2" x14ac:dyDescent="0.25">
      <c r="A268">
        <v>645</v>
      </c>
      <c r="B268">
        <v>1.7747044563000001E-2</v>
      </c>
    </row>
    <row r="269" spans="1:2" x14ac:dyDescent="0.25">
      <c r="A269">
        <v>646</v>
      </c>
      <c r="B269">
        <v>1.7707362771000001E-2</v>
      </c>
    </row>
    <row r="270" spans="1:2" x14ac:dyDescent="0.25">
      <c r="A270">
        <v>647</v>
      </c>
      <c r="B270">
        <v>1.7662506551000001E-2</v>
      </c>
    </row>
    <row r="271" spans="1:2" x14ac:dyDescent="0.25">
      <c r="A271">
        <v>648</v>
      </c>
      <c r="B271">
        <v>1.7608724534999998E-2</v>
      </c>
    </row>
    <row r="272" spans="1:2" x14ac:dyDescent="0.25">
      <c r="A272">
        <v>649</v>
      </c>
      <c r="B272">
        <v>1.7542263493000001E-2</v>
      </c>
    </row>
    <row r="273" spans="1:2" x14ac:dyDescent="0.25">
      <c r="A273">
        <v>650</v>
      </c>
      <c r="B273">
        <v>1.7460044473000001E-2</v>
      </c>
    </row>
    <row r="274" spans="1:2" x14ac:dyDescent="0.25">
      <c r="A274">
        <v>651</v>
      </c>
      <c r="B274">
        <v>1.7363639548E-2</v>
      </c>
    </row>
    <row r="275" spans="1:2" x14ac:dyDescent="0.25">
      <c r="A275">
        <v>652</v>
      </c>
      <c r="B275">
        <v>1.7256587744000001E-2</v>
      </c>
    </row>
    <row r="276" spans="1:2" x14ac:dyDescent="0.25">
      <c r="A276">
        <v>653</v>
      </c>
      <c r="B276">
        <v>1.7142442986000001E-2</v>
      </c>
    </row>
    <row r="277" spans="1:2" x14ac:dyDescent="0.25">
      <c r="A277">
        <v>654</v>
      </c>
      <c r="B277">
        <v>1.7024692147999999E-2</v>
      </c>
    </row>
    <row r="278" spans="1:2" x14ac:dyDescent="0.25">
      <c r="A278">
        <v>655</v>
      </c>
      <c r="B278">
        <v>1.6904354095000001E-2</v>
      </c>
    </row>
    <row r="279" spans="1:2" x14ac:dyDescent="0.25">
      <c r="A279">
        <v>656</v>
      </c>
      <c r="B279">
        <v>1.6778990625999999E-2</v>
      </c>
    </row>
    <row r="280" spans="1:2" x14ac:dyDescent="0.25">
      <c r="A280">
        <v>657</v>
      </c>
      <c r="B280">
        <v>1.6645886004E-2</v>
      </c>
    </row>
    <row r="281" spans="1:2" x14ac:dyDescent="0.25">
      <c r="A281">
        <v>658</v>
      </c>
      <c r="B281">
        <v>1.6502328217000001E-2</v>
      </c>
    </row>
    <row r="282" spans="1:2" x14ac:dyDescent="0.25">
      <c r="A282">
        <v>659</v>
      </c>
      <c r="B282">
        <v>1.6346409916999999E-2</v>
      </c>
    </row>
    <row r="283" spans="1:2" x14ac:dyDescent="0.25">
      <c r="A283">
        <v>660</v>
      </c>
      <c r="B283">
        <v>1.6180219129000001E-2</v>
      </c>
    </row>
    <row r="284" spans="1:2" x14ac:dyDescent="0.25">
      <c r="A284">
        <v>661</v>
      </c>
      <c r="B284">
        <v>1.6007071360999998E-2</v>
      </c>
    </row>
    <row r="285" spans="1:2" x14ac:dyDescent="0.25">
      <c r="A285">
        <v>662</v>
      </c>
      <c r="B285">
        <v>1.5830283984999999E-2</v>
      </c>
    </row>
    <row r="286" spans="1:2" x14ac:dyDescent="0.25">
      <c r="A286">
        <v>663</v>
      </c>
      <c r="B286">
        <v>1.565301232E-2</v>
      </c>
    </row>
    <row r="287" spans="1:2" x14ac:dyDescent="0.25">
      <c r="A287">
        <v>664</v>
      </c>
      <c r="B287">
        <v>1.5474330634E-2</v>
      </c>
    </row>
    <row r="288" spans="1:2" x14ac:dyDescent="0.25">
      <c r="A288">
        <v>665</v>
      </c>
      <c r="B288">
        <v>1.5289006755000001E-2</v>
      </c>
    </row>
    <row r="289" spans="1:2" x14ac:dyDescent="0.25">
      <c r="A289">
        <v>666</v>
      </c>
      <c r="B289">
        <v>1.5091607347E-2</v>
      </c>
    </row>
    <row r="290" spans="1:2" x14ac:dyDescent="0.25">
      <c r="A290">
        <v>667</v>
      </c>
      <c r="B290">
        <v>1.4876709320000001E-2</v>
      </c>
    </row>
    <row r="291" spans="1:2" x14ac:dyDescent="0.25">
      <c r="A291">
        <v>668</v>
      </c>
      <c r="B291">
        <v>1.4641553163999999E-2</v>
      </c>
    </row>
    <row r="292" spans="1:2" x14ac:dyDescent="0.25">
      <c r="A292">
        <v>669</v>
      </c>
      <c r="B292">
        <v>1.4390945435E-2</v>
      </c>
    </row>
    <row r="293" spans="1:2" x14ac:dyDescent="0.25">
      <c r="A293">
        <v>670</v>
      </c>
      <c r="B293">
        <v>1.4132004231E-2</v>
      </c>
    </row>
    <row r="294" spans="1:2" x14ac:dyDescent="0.25">
      <c r="A294">
        <v>671</v>
      </c>
      <c r="B294">
        <v>1.3871844858E-2</v>
      </c>
    </row>
    <row r="295" spans="1:2" x14ac:dyDescent="0.25">
      <c r="A295">
        <v>672</v>
      </c>
      <c r="B295">
        <v>1.3615973294E-2</v>
      </c>
    </row>
    <row r="296" spans="1:2" x14ac:dyDescent="0.25">
      <c r="A296">
        <v>673</v>
      </c>
      <c r="B296">
        <v>1.3363743201E-2</v>
      </c>
    </row>
    <row r="297" spans="1:2" x14ac:dyDescent="0.25">
      <c r="A297">
        <v>674</v>
      </c>
      <c r="B297">
        <v>1.3112896121999999E-2</v>
      </c>
    </row>
    <row r="298" spans="1:2" x14ac:dyDescent="0.25">
      <c r="A298">
        <v>675</v>
      </c>
      <c r="B298">
        <v>1.2861172669E-2</v>
      </c>
    </row>
    <row r="299" spans="1:2" x14ac:dyDescent="0.25">
      <c r="A299">
        <v>676</v>
      </c>
      <c r="B299">
        <v>1.2607026844999999E-2</v>
      </c>
    </row>
    <row r="300" spans="1:2" x14ac:dyDescent="0.25">
      <c r="A300">
        <v>677</v>
      </c>
      <c r="B300">
        <v>1.2351228856000001E-2</v>
      </c>
    </row>
    <row r="301" spans="1:2" x14ac:dyDescent="0.25">
      <c r="A301">
        <v>678</v>
      </c>
      <c r="B301">
        <v>1.2095013633E-2</v>
      </c>
    </row>
    <row r="302" spans="1:2" x14ac:dyDescent="0.25">
      <c r="A302">
        <v>679</v>
      </c>
      <c r="B302">
        <v>1.1839618906E-2</v>
      </c>
    </row>
    <row r="303" spans="1:2" x14ac:dyDescent="0.25">
      <c r="A303">
        <v>680</v>
      </c>
      <c r="B303">
        <v>1.1586495675000001E-2</v>
      </c>
    </row>
    <row r="304" spans="1:2" x14ac:dyDescent="0.25">
      <c r="A304">
        <v>681</v>
      </c>
      <c r="B304">
        <v>1.133765839E-2</v>
      </c>
    </row>
    <row r="305" spans="1:2" x14ac:dyDescent="0.25">
      <c r="A305">
        <v>682</v>
      </c>
      <c r="B305">
        <v>1.1095213704E-2</v>
      </c>
    </row>
    <row r="306" spans="1:2" x14ac:dyDescent="0.25">
      <c r="A306">
        <v>683</v>
      </c>
      <c r="B306">
        <v>1.0861258953999999E-2</v>
      </c>
    </row>
    <row r="307" spans="1:2" x14ac:dyDescent="0.25">
      <c r="A307">
        <v>684</v>
      </c>
      <c r="B307">
        <v>1.0635931976000001E-2</v>
      </c>
    </row>
    <row r="308" spans="1:2" x14ac:dyDescent="0.25">
      <c r="A308">
        <v>685</v>
      </c>
      <c r="B308">
        <v>1.0415119119E-2</v>
      </c>
    </row>
    <row r="309" spans="1:2" x14ac:dyDescent="0.25">
      <c r="A309">
        <v>686</v>
      </c>
      <c r="B309">
        <v>1.0194150730999999E-2</v>
      </c>
    </row>
    <row r="310" spans="1:2" x14ac:dyDescent="0.25">
      <c r="A310">
        <v>687</v>
      </c>
      <c r="B310">
        <v>9.9683990699999999E-3</v>
      </c>
    </row>
    <row r="311" spans="1:2" x14ac:dyDescent="0.25">
      <c r="A311">
        <v>688</v>
      </c>
      <c r="B311">
        <v>9.7369952129999996E-3</v>
      </c>
    </row>
    <row r="312" spans="1:2" x14ac:dyDescent="0.25">
      <c r="A312">
        <v>689</v>
      </c>
      <c r="B312">
        <v>9.5058046280000006E-3</v>
      </c>
    </row>
    <row r="313" spans="1:2" x14ac:dyDescent="0.25">
      <c r="A313">
        <v>690</v>
      </c>
      <c r="B313">
        <v>9.2813884839999996E-3</v>
      </c>
    </row>
    <row r="314" spans="1:2" x14ac:dyDescent="0.25">
      <c r="A314">
        <v>691</v>
      </c>
      <c r="B314">
        <v>9.0702036399999998E-3</v>
      </c>
    </row>
    <row r="315" spans="1:2" x14ac:dyDescent="0.25">
      <c r="A315">
        <v>692</v>
      </c>
      <c r="B315">
        <v>8.8730538259999998E-3</v>
      </c>
    </row>
    <row r="316" spans="1:2" x14ac:dyDescent="0.25">
      <c r="A316">
        <v>693</v>
      </c>
      <c r="B316">
        <v>8.6823571470000006E-3</v>
      </c>
    </row>
    <row r="317" spans="1:2" x14ac:dyDescent="0.25">
      <c r="A317">
        <v>694</v>
      </c>
      <c r="B317">
        <v>8.4898546339999999E-3</v>
      </c>
    </row>
    <row r="318" spans="1:2" x14ac:dyDescent="0.25">
      <c r="A318">
        <v>695</v>
      </c>
      <c r="B318">
        <v>8.2874922079999996E-3</v>
      </c>
    </row>
    <row r="319" spans="1:2" x14ac:dyDescent="0.25">
      <c r="A319">
        <v>696</v>
      </c>
      <c r="B319">
        <v>8.0742929130000005E-3</v>
      </c>
    </row>
    <row r="320" spans="1:2" x14ac:dyDescent="0.25">
      <c r="A320">
        <v>697</v>
      </c>
      <c r="B320">
        <v>7.8580044210000005E-3</v>
      </c>
    </row>
    <row r="321" spans="1:2" x14ac:dyDescent="0.25">
      <c r="A321">
        <v>698</v>
      </c>
      <c r="B321">
        <v>7.6469113119999998E-3</v>
      </c>
    </row>
    <row r="322" spans="1:2" x14ac:dyDescent="0.25">
      <c r="A322">
        <v>699</v>
      </c>
      <c r="B322">
        <v>7.4489950199999998E-3</v>
      </c>
    </row>
    <row r="323" spans="1:2" x14ac:dyDescent="0.25">
      <c r="A323">
        <v>700</v>
      </c>
      <c r="B323">
        <v>7.265095133E-3</v>
      </c>
    </row>
    <row r="324" spans="1:2" x14ac:dyDescent="0.25">
      <c r="A324">
        <v>701</v>
      </c>
      <c r="B324">
        <v>7.0887212639999999E-3</v>
      </c>
    </row>
    <row r="325" spans="1:2" x14ac:dyDescent="0.25">
      <c r="A325">
        <v>702</v>
      </c>
      <c r="B325">
        <v>6.9130407649999996E-3</v>
      </c>
    </row>
    <row r="326" spans="1:2" x14ac:dyDescent="0.25">
      <c r="A326">
        <v>703</v>
      </c>
      <c r="B326">
        <v>6.731612142E-3</v>
      </c>
    </row>
    <row r="327" spans="1:2" x14ac:dyDescent="0.25">
      <c r="A327">
        <v>704</v>
      </c>
      <c r="B327">
        <v>6.544874981E-3</v>
      </c>
    </row>
    <row r="328" spans="1:2" x14ac:dyDescent="0.25">
      <c r="A328">
        <v>705</v>
      </c>
      <c r="B328">
        <v>6.3589913770000003E-3</v>
      </c>
    </row>
    <row r="329" spans="1:2" x14ac:dyDescent="0.25">
      <c r="A329">
        <v>706</v>
      </c>
      <c r="B329">
        <v>6.1802868729999997E-3</v>
      </c>
    </row>
    <row r="330" spans="1:2" x14ac:dyDescent="0.25">
      <c r="A330">
        <v>707</v>
      </c>
      <c r="B330">
        <v>6.0146478939999996E-3</v>
      </c>
    </row>
    <row r="331" spans="1:2" x14ac:dyDescent="0.25">
      <c r="A331">
        <v>708</v>
      </c>
      <c r="B331">
        <v>5.862361751E-3</v>
      </c>
    </row>
    <row r="332" spans="1:2" x14ac:dyDescent="0.25">
      <c r="A332">
        <v>709</v>
      </c>
      <c r="B332">
        <v>5.7198326100000004E-3</v>
      </c>
    </row>
    <row r="333" spans="1:2" x14ac:dyDescent="0.25">
      <c r="A333">
        <v>710</v>
      </c>
      <c r="B333">
        <v>5.583388731E-3</v>
      </c>
    </row>
    <row r="334" spans="1:2" x14ac:dyDescent="0.25">
      <c r="A334">
        <v>711</v>
      </c>
      <c r="B334">
        <v>5.4493881759999996E-3</v>
      </c>
    </row>
    <row r="335" spans="1:2" x14ac:dyDescent="0.25">
      <c r="A335">
        <v>712</v>
      </c>
      <c r="B335">
        <v>5.3158975210000001E-3</v>
      </c>
    </row>
    <row r="336" spans="1:2" x14ac:dyDescent="0.25">
      <c r="A336">
        <v>713</v>
      </c>
      <c r="B336">
        <v>5.1835132759999996E-3</v>
      </c>
    </row>
    <row r="337" spans="1:2" x14ac:dyDescent="0.25">
      <c r="A337">
        <v>714</v>
      </c>
      <c r="B337">
        <v>5.0530363810000001E-3</v>
      </c>
    </row>
    <row r="338" spans="1:2" x14ac:dyDescent="0.25">
      <c r="A338">
        <v>715</v>
      </c>
      <c r="B338">
        <v>4.9252677709999996E-3</v>
      </c>
    </row>
    <row r="339" spans="1:2" x14ac:dyDescent="0.25">
      <c r="A339">
        <v>716</v>
      </c>
      <c r="B339">
        <v>4.8007187429999999E-3</v>
      </c>
    </row>
    <row r="340" spans="1:2" x14ac:dyDescent="0.25">
      <c r="A340">
        <v>717</v>
      </c>
      <c r="B340">
        <v>4.678934347E-3</v>
      </c>
    </row>
    <row r="341" spans="1:2" x14ac:dyDescent="0.25">
      <c r="A341">
        <v>718</v>
      </c>
      <c r="B341">
        <v>4.5592575329999998E-3</v>
      </c>
    </row>
    <row r="342" spans="1:2" x14ac:dyDescent="0.25">
      <c r="A342">
        <v>719</v>
      </c>
      <c r="B342">
        <v>4.441029858E-3</v>
      </c>
    </row>
    <row r="343" spans="1:2" x14ac:dyDescent="0.25">
      <c r="A343">
        <v>720</v>
      </c>
      <c r="B343">
        <v>4.3237451459999998E-3</v>
      </c>
    </row>
    <row r="344" spans="1:2" x14ac:dyDescent="0.25">
      <c r="A344">
        <v>721</v>
      </c>
      <c r="B344">
        <v>4.2081638240000002E-3</v>
      </c>
    </row>
    <row r="345" spans="1:2" x14ac:dyDescent="0.25">
      <c r="A345">
        <v>722</v>
      </c>
      <c r="B345">
        <v>4.0956819429999996E-3</v>
      </c>
    </row>
    <row r="346" spans="1:2" x14ac:dyDescent="0.25">
      <c r="A346">
        <v>723</v>
      </c>
      <c r="B346">
        <v>3.9877006780000002E-3</v>
      </c>
    </row>
    <row r="347" spans="1:2" x14ac:dyDescent="0.25">
      <c r="A347">
        <v>724</v>
      </c>
      <c r="B347">
        <v>3.8855702150000001E-3</v>
      </c>
    </row>
    <row r="348" spans="1:2" x14ac:dyDescent="0.25">
      <c r="A348">
        <v>725</v>
      </c>
      <c r="B348">
        <v>3.7892376999999998E-3</v>
      </c>
    </row>
    <row r="349" spans="1:2" x14ac:dyDescent="0.25">
      <c r="A349">
        <v>726</v>
      </c>
      <c r="B349">
        <v>3.6970945079999999E-3</v>
      </c>
    </row>
    <row r="350" spans="1:2" x14ac:dyDescent="0.25">
      <c r="A350">
        <v>727</v>
      </c>
      <c r="B350">
        <v>3.6074495869999998E-3</v>
      </c>
    </row>
    <row r="351" spans="1:2" x14ac:dyDescent="0.25">
      <c r="A351">
        <v>728</v>
      </c>
      <c r="B351">
        <v>3.5186142200000002E-3</v>
      </c>
    </row>
    <row r="352" spans="1:2" x14ac:dyDescent="0.25">
      <c r="A352">
        <v>729</v>
      </c>
      <c r="B352">
        <v>3.4290556800000002E-3</v>
      </c>
    </row>
    <row r="353" spans="1:2" x14ac:dyDescent="0.25">
      <c r="A353">
        <v>730</v>
      </c>
      <c r="B353">
        <v>3.3375960770000001E-3</v>
      </c>
    </row>
    <row r="354" spans="1:2" x14ac:dyDescent="0.25">
      <c r="A354">
        <v>731</v>
      </c>
      <c r="B354">
        <v>3.2431196889999999E-3</v>
      </c>
    </row>
    <row r="355" spans="1:2" x14ac:dyDescent="0.25">
      <c r="A355">
        <v>732</v>
      </c>
      <c r="B355">
        <v>3.144510556E-3</v>
      </c>
    </row>
    <row r="356" spans="1:2" x14ac:dyDescent="0.25">
      <c r="A356">
        <v>733</v>
      </c>
      <c r="B356">
        <v>3.0410711190000002E-3</v>
      </c>
    </row>
    <row r="357" spans="1:2" x14ac:dyDescent="0.25">
      <c r="A357">
        <v>734</v>
      </c>
      <c r="B357">
        <v>2.9345822989999999E-3</v>
      </c>
    </row>
    <row r="358" spans="1:2" x14ac:dyDescent="0.25">
      <c r="A358">
        <v>735</v>
      </c>
      <c r="B358">
        <v>2.8277358510000001E-3</v>
      </c>
    </row>
    <row r="359" spans="1:2" x14ac:dyDescent="0.25">
      <c r="A359">
        <v>736</v>
      </c>
      <c r="B359">
        <v>2.7232242280000002E-3</v>
      </c>
    </row>
    <row r="360" spans="1:2" x14ac:dyDescent="0.25">
      <c r="A360">
        <v>737</v>
      </c>
      <c r="B360">
        <v>2.6236842390000002E-3</v>
      </c>
    </row>
    <row r="361" spans="1:2" x14ac:dyDescent="0.25">
      <c r="A361">
        <v>738</v>
      </c>
      <c r="B361">
        <v>2.5307999459999999E-3</v>
      </c>
    </row>
    <row r="362" spans="1:2" x14ac:dyDescent="0.25">
      <c r="A362">
        <v>739</v>
      </c>
      <c r="B362">
        <v>2.4454635570000001E-3</v>
      </c>
    </row>
    <row r="363" spans="1:2" x14ac:dyDescent="0.25">
      <c r="A363">
        <v>740</v>
      </c>
      <c r="B363">
        <v>2.3685421329999999E-3</v>
      </c>
    </row>
    <row r="364" spans="1:2" x14ac:dyDescent="0.25">
      <c r="A364">
        <v>741</v>
      </c>
      <c r="B364">
        <v>2.3008959829999998E-3</v>
      </c>
    </row>
    <row r="365" spans="1:2" x14ac:dyDescent="0.25">
      <c r="A365">
        <v>742</v>
      </c>
      <c r="B365">
        <v>2.2425448989999998E-3</v>
      </c>
    </row>
    <row r="366" spans="1:2" x14ac:dyDescent="0.25">
      <c r="A366">
        <v>743</v>
      </c>
      <c r="B366">
        <v>2.191955922E-3</v>
      </c>
    </row>
    <row r="367" spans="1:2" x14ac:dyDescent="0.25">
      <c r="A367">
        <v>744</v>
      </c>
      <c r="B367">
        <v>2.1474331150000002E-3</v>
      </c>
    </row>
    <row r="368" spans="1:2" x14ac:dyDescent="0.25">
      <c r="A368">
        <v>745</v>
      </c>
      <c r="B368">
        <v>2.1072810049999999E-3</v>
      </c>
    </row>
    <row r="369" spans="1:2" x14ac:dyDescent="0.25">
      <c r="A369">
        <v>746</v>
      </c>
      <c r="B369">
        <v>2.0698120350000002E-3</v>
      </c>
    </row>
    <row r="370" spans="1:2" x14ac:dyDescent="0.25">
      <c r="A370">
        <v>747</v>
      </c>
      <c r="B370">
        <v>2.0333284050000002E-3</v>
      </c>
    </row>
    <row r="371" spans="1:2" x14ac:dyDescent="0.25">
      <c r="A371">
        <v>748</v>
      </c>
      <c r="B371">
        <v>1.9961406939999998E-3</v>
      </c>
    </row>
    <row r="372" spans="1:2" x14ac:dyDescent="0.25">
      <c r="A372">
        <v>749</v>
      </c>
      <c r="B372">
        <v>1.9565599500000002E-3</v>
      </c>
    </row>
    <row r="373" spans="1:2" x14ac:dyDescent="0.25">
      <c r="A373">
        <v>750</v>
      </c>
      <c r="B373">
        <v>1.9130355210000001E-3</v>
      </c>
    </row>
    <row r="374" spans="1:2" x14ac:dyDescent="0.25">
      <c r="A374">
        <v>751</v>
      </c>
      <c r="B374">
        <v>1.8655579769999999E-3</v>
      </c>
    </row>
    <row r="375" spans="1:2" x14ac:dyDescent="0.25">
      <c r="A375">
        <v>752</v>
      </c>
      <c r="B375">
        <v>1.8150763350000001E-3</v>
      </c>
    </row>
    <row r="376" spans="1:2" x14ac:dyDescent="0.25">
      <c r="A376">
        <v>753</v>
      </c>
      <c r="B376">
        <v>1.7625543990000001E-3</v>
      </c>
    </row>
    <row r="377" spans="1:2" x14ac:dyDescent="0.25">
      <c r="A377">
        <v>754</v>
      </c>
      <c r="B377">
        <v>1.708959346E-3</v>
      </c>
    </row>
    <row r="378" spans="1:2" x14ac:dyDescent="0.25">
      <c r="A378">
        <v>755</v>
      </c>
      <c r="B378">
        <v>1.655405271E-3</v>
      </c>
    </row>
    <row r="379" spans="1:2" x14ac:dyDescent="0.25">
      <c r="A379">
        <v>756</v>
      </c>
      <c r="B379">
        <v>1.6032075509999999E-3</v>
      </c>
    </row>
    <row r="380" spans="1:2" x14ac:dyDescent="0.25">
      <c r="A380">
        <v>757</v>
      </c>
      <c r="B380">
        <v>1.553696115E-3</v>
      </c>
    </row>
    <row r="381" spans="1:2" x14ac:dyDescent="0.25">
      <c r="A381">
        <v>758</v>
      </c>
      <c r="B381">
        <v>1.508201123E-3</v>
      </c>
    </row>
    <row r="382" spans="1:2" x14ac:dyDescent="0.25">
      <c r="A382">
        <v>759</v>
      </c>
      <c r="B382">
        <v>1.467626076E-3</v>
      </c>
    </row>
    <row r="383" spans="1:2" x14ac:dyDescent="0.25">
      <c r="A383">
        <v>760</v>
      </c>
      <c r="B383">
        <v>1.4315157900000001E-3</v>
      </c>
    </row>
    <row r="384" spans="1:2" x14ac:dyDescent="0.25">
      <c r="A384">
        <v>761</v>
      </c>
      <c r="B384">
        <v>1.399152447E-3</v>
      </c>
    </row>
    <row r="385" spans="1:2" x14ac:dyDescent="0.25">
      <c r="A385">
        <v>762</v>
      </c>
      <c r="B385">
        <v>1.369818463E-3</v>
      </c>
    </row>
    <row r="386" spans="1:2" x14ac:dyDescent="0.25">
      <c r="A386">
        <v>763</v>
      </c>
      <c r="B386">
        <v>1.3427439839999999E-3</v>
      </c>
    </row>
    <row r="387" spans="1:2" x14ac:dyDescent="0.25">
      <c r="A387">
        <v>764</v>
      </c>
      <c r="B387">
        <v>1.3167116559999999E-3</v>
      </c>
    </row>
    <row r="388" spans="1:2" x14ac:dyDescent="0.25">
      <c r="A388">
        <v>765</v>
      </c>
      <c r="B388">
        <v>1.2903048189999999E-3</v>
      </c>
    </row>
    <row r="389" spans="1:2" x14ac:dyDescent="0.25">
      <c r="A389">
        <v>766</v>
      </c>
      <c r="B389">
        <v>1.2621071659999999E-3</v>
      </c>
    </row>
    <row r="390" spans="1:2" x14ac:dyDescent="0.25">
      <c r="A390">
        <v>767</v>
      </c>
      <c r="B390">
        <v>1.23076071E-3</v>
      </c>
    </row>
    <row r="391" spans="1:2" x14ac:dyDescent="0.25">
      <c r="A391">
        <v>768</v>
      </c>
      <c r="B391">
        <v>1.1963249420000001E-3</v>
      </c>
    </row>
    <row r="392" spans="1:2" x14ac:dyDescent="0.25">
      <c r="A392">
        <v>769</v>
      </c>
      <c r="B392">
        <v>1.160313725E-3</v>
      </c>
    </row>
    <row r="393" spans="1:2" x14ac:dyDescent="0.25">
      <c r="A393">
        <v>770</v>
      </c>
      <c r="B393">
        <v>1.124307048E-3</v>
      </c>
    </row>
    <row r="394" spans="1:2" x14ac:dyDescent="0.25">
      <c r="A394">
        <v>771</v>
      </c>
      <c r="B394">
        <v>1.0898837349999999E-3</v>
      </c>
    </row>
    <row r="395" spans="1:2" x14ac:dyDescent="0.25">
      <c r="A395">
        <v>772</v>
      </c>
      <c r="B395">
        <v>1.0581456590000001E-3</v>
      </c>
    </row>
    <row r="396" spans="1:2" x14ac:dyDescent="0.25">
      <c r="A396">
        <v>773</v>
      </c>
      <c r="B396">
        <v>1.0290911890000001E-3</v>
      </c>
    </row>
    <row r="397" spans="1:2" x14ac:dyDescent="0.25">
      <c r="A397">
        <v>774</v>
      </c>
      <c r="B397">
        <v>1.0025679369999999E-3</v>
      </c>
    </row>
    <row r="398" spans="1:2" x14ac:dyDescent="0.25">
      <c r="A398">
        <v>775</v>
      </c>
      <c r="B398">
        <v>9.7842374800000001E-4</v>
      </c>
    </row>
    <row r="399" spans="1:2" x14ac:dyDescent="0.25">
      <c r="A399">
        <v>776</v>
      </c>
      <c r="B399">
        <v>9.5648394199999997E-4</v>
      </c>
    </row>
    <row r="400" spans="1:2" x14ac:dyDescent="0.25">
      <c r="A400">
        <v>777</v>
      </c>
      <c r="B400">
        <v>9.3645986599999996E-4</v>
      </c>
    </row>
    <row r="401" spans="1:2" x14ac:dyDescent="0.25">
      <c r="A401">
        <v>778</v>
      </c>
      <c r="B401">
        <v>9.1802305500000001E-4</v>
      </c>
    </row>
    <row r="402" spans="1:2" x14ac:dyDescent="0.25">
      <c r="A402">
        <v>779</v>
      </c>
      <c r="B402">
        <v>9.0084469399999997E-4</v>
      </c>
    </row>
    <row r="403" spans="1:2" x14ac:dyDescent="0.25">
      <c r="A403">
        <v>780</v>
      </c>
      <c r="B403">
        <v>8.8460091499999996E-4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27FF-4B8C-4023-9D7B-78451DDEAAA0}">
  <dimension ref="A1:M403"/>
  <sheetViews>
    <sheetView topLeftCell="D1" workbookViewId="0">
      <selection activeCell="M4" sqref="M4"/>
    </sheetView>
  </sheetViews>
  <sheetFormatPr defaultRowHeight="15" x14ac:dyDescent="0.25"/>
  <sheetData>
    <row r="1" spans="1:13" x14ac:dyDescent="0.25">
      <c r="A1" s="6" t="s">
        <v>2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0.52500000000000002</v>
      </c>
      <c r="D2" s="5">
        <v>0.47799999999999998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5.5E-2</v>
      </c>
      <c r="H3" s="5">
        <v>0.108</v>
      </c>
      <c r="I3" s="5">
        <v>0.19700000000000001</v>
      </c>
      <c r="J3" s="5">
        <v>0.32100000000000001</v>
      </c>
      <c r="K3" s="5">
        <v>0.45300000000000001</v>
      </c>
      <c r="L3" s="5">
        <v>0.49099999999999999</v>
      </c>
      <c r="M3" s="8">
        <f>((I3-H3)/(I5-H5))*(M5-H5)+H3</f>
        <v>0.18753191489361704</v>
      </c>
    </row>
    <row r="4" spans="1:13" x14ac:dyDescent="0.25">
      <c r="A4">
        <v>381</v>
      </c>
      <c r="B4">
        <v>0</v>
      </c>
      <c r="F4" s="3" t="s">
        <v>43</v>
      </c>
      <c r="G4" s="3">
        <v>38</v>
      </c>
      <c r="H4" s="3">
        <v>76</v>
      </c>
      <c r="I4" s="3">
        <v>152</v>
      </c>
      <c r="J4" s="3">
        <v>306</v>
      </c>
      <c r="K4" s="3">
        <v>615</v>
      </c>
      <c r="L4" s="3">
        <v>771</v>
      </c>
    </row>
    <row r="5" spans="1:13" x14ac:dyDescent="0.25">
      <c r="A5">
        <v>382</v>
      </c>
      <c r="B5">
        <v>0</v>
      </c>
      <c r="F5" s="2" t="s">
        <v>44</v>
      </c>
      <c r="G5" s="5">
        <v>24</v>
      </c>
      <c r="H5" s="5">
        <v>48</v>
      </c>
      <c r="I5" s="5">
        <v>95</v>
      </c>
      <c r="J5" s="5">
        <v>190</v>
      </c>
      <c r="K5" s="5">
        <v>381</v>
      </c>
      <c r="L5" s="5">
        <v>476</v>
      </c>
      <c r="M5" s="7">
        <v>90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3.9876570000000002E-5</v>
      </c>
    </row>
    <row r="11" spans="1:13" x14ac:dyDescent="0.25">
      <c r="A11">
        <v>388</v>
      </c>
      <c r="B11">
        <v>9.5223222E-5</v>
      </c>
    </row>
    <row r="12" spans="1:13" x14ac:dyDescent="0.25">
      <c r="A12">
        <v>389</v>
      </c>
      <c r="B12">
        <v>1.4253660600000001E-4</v>
      </c>
    </row>
    <row r="13" spans="1:13" x14ac:dyDescent="0.25">
      <c r="A13">
        <v>390</v>
      </c>
      <c r="B13">
        <v>1.8112000500000001E-4</v>
      </c>
    </row>
    <row r="14" spans="1:13" x14ac:dyDescent="0.25">
      <c r="A14">
        <v>391</v>
      </c>
      <c r="B14">
        <v>2.1033314999999999E-4</v>
      </c>
    </row>
    <row r="15" spans="1:13" x14ac:dyDescent="0.25">
      <c r="A15">
        <v>392</v>
      </c>
      <c r="B15">
        <v>2.2953044399999999E-4</v>
      </c>
    </row>
    <row r="16" spans="1:13" x14ac:dyDescent="0.25">
      <c r="A16">
        <v>393</v>
      </c>
      <c r="B16">
        <v>2.3812425200000001E-4</v>
      </c>
    </row>
    <row r="17" spans="1:2" x14ac:dyDescent="0.25">
      <c r="A17">
        <v>394</v>
      </c>
      <c r="B17">
        <v>2.3707703799999999E-4</v>
      </c>
    </row>
    <row r="18" spans="1:2" x14ac:dyDescent="0.25">
      <c r="A18">
        <v>395</v>
      </c>
      <c r="B18">
        <v>2.29027632E-4</v>
      </c>
    </row>
    <row r="19" spans="1:2" x14ac:dyDescent="0.25">
      <c r="A19">
        <v>396</v>
      </c>
      <c r="B19">
        <v>2.16698056E-4</v>
      </c>
    </row>
    <row r="20" spans="1:2" x14ac:dyDescent="0.25">
      <c r="A20">
        <v>397</v>
      </c>
      <c r="B20">
        <v>2.0280414900000001E-4</v>
      </c>
    </row>
    <row r="21" spans="1:2" x14ac:dyDescent="0.25">
      <c r="A21">
        <v>398</v>
      </c>
      <c r="B21">
        <v>1.8944541800000001E-4</v>
      </c>
    </row>
    <row r="22" spans="1:2" x14ac:dyDescent="0.25">
      <c r="A22">
        <v>399</v>
      </c>
      <c r="B22">
        <v>1.7758797900000001E-4</v>
      </c>
    </row>
    <row r="23" spans="1:2" x14ac:dyDescent="0.25">
      <c r="A23">
        <v>400</v>
      </c>
      <c r="B23">
        <v>1.6807617799999999E-4</v>
      </c>
    </row>
    <row r="24" spans="1:2" x14ac:dyDescent="0.25">
      <c r="A24">
        <v>401</v>
      </c>
      <c r="B24">
        <v>1.6175431699999999E-4</v>
      </c>
    </row>
    <row r="25" spans="1:2" x14ac:dyDescent="0.25">
      <c r="A25">
        <v>402</v>
      </c>
      <c r="B25">
        <v>1.5911337699999999E-4</v>
      </c>
    </row>
    <row r="26" spans="1:2" x14ac:dyDescent="0.25">
      <c r="A26">
        <v>403</v>
      </c>
      <c r="B26">
        <v>1.59495787E-4</v>
      </c>
    </row>
    <row r="27" spans="1:2" x14ac:dyDescent="0.25">
      <c r="A27">
        <v>404</v>
      </c>
      <c r="B27">
        <v>1.6201191499999999E-4</v>
      </c>
    </row>
    <row r="28" spans="1:2" x14ac:dyDescent="0.25">
      <c r="A28">
        <v>405</v>
      </c>
      <c r="B28">
        <v>1.6577209999999999E-4</v>
      </c>
    </row>
    <row r="29" spans="1:2" x14ac:dyDescent="0.25">
      <c r="A29">
        <v>406</v>
      </c>
      <c r="B29">
        <v>1.6992413999999999E-4</v>
      </c>
    </row>
    <row r="30" spans="1:2" x14ac:dyDescent="0.25">
      <c r="A30">
        <v>407</v>
      </c>
      <c r="B30">
        <v>1.73806111E-4</v>
      </c>
    </row>
    <row r="31" spans="1:2" x14ac:dyDescent="0.25">
      <c r="A31">
        <v>408</v>
      </c>
      <c r="B31">
        <v>1.7682857300000001E-4</v>
      </c>
    </row>
    <row r="32" spans="1:2" x14ac:dyDescent="0.25">
      <c r="A32">
        <v>409</v>
      </c>
      <c r="B32">
        <v>1.7840256599999999E-4</v>
      </c>
    </row>
    <row r="33" spans="1:2" x14ac:dyDescent="0.25">
      <c r="A33">
        <v>410</v>
      </c>
      <c r="B33">
        <v>1.77977301E-4</v>
      </c>
    </row>
    <row r="34" spans="1:2" x14ac:dyDescent="0.25">
      <c r="A34">
        <v>411</v>
      </c>
      <c r="B34">
        <v>1.7544611199999999E-4</v>
      </c>
    </row>
    <row r="35" spans="1:2" x14ac:dyDescent="0.25">
      <c r="A35">
        <v>412</v>
      </c>
      <c r="B35">
        <v>1.7097711699999999E-4</v>
      </c>
    </row>
    <row r="36" spans="1:2" x14ac:dyDescent="0.25">
      <c r="A36">
        <v>413</v>
      </c>
      <c r="B36">
        <v>1.6474175199999999E-4</v>
      </c>
    </row>
    <row r="37" spans="1:2" x14ac:dyDescent="0.25">
      <c r="A37">
        <v>414</v>
      </c>
      <c r="B37">
        <v>1.5693667199999999E-4</v>
      </c>
    </row>
    <row r="38" spans="1:2" x14ac:dyDescent="0.25">
      <c r="A38">
        <v>415</v>
      </c>
      <c r="B38">
        <v>1.4848051100000001E-4</v>
      </c>
    </row>
    <row r="39" spans="1:2" x14ac:dyDescent="0.25">
      <c r="A39">
        <v>416</v>
      </c>
      <c r="B39">
        <v>1.4103342300000001E-4</v>
      </c>
    </row>
    <row r="40" spans="1:2" x14ac:dyDescent="0.25">
      <c r="A40">
        <v>417</v>
      </c>
      <c r="B40">
        <v>1.3628434699999999E-4</v>
      </c>
    </row>
    <row r="41" spans="1:2" x14ac:dyDescent="0.25">
      <c r="A41">
        <v>418</v>
      </c>
      <c r="B41">
        <v>1.3592095599999999E-4</v>
      </c>
    </row>
    <row r="42" spans="1:2" x14ac:dyDescent="0.25">
      <c r="A42">
        <v>419</v>
      </c>
      <c r="B42">
        <v>1.41522134E-4</v>
      </c>
    </row>
    <row r="43" spans="1:2" x14ac:dyDescent="0.25">
      <c r="A43">
        <v>420</v>
      </c>
      <c r="B43">
        <v>1.5447751500000001E-4</v>
      </c>
    </row>
    <row r="44" spans="1:2" x14ac:dyDescent="0.25">
      <c r="A44">
        <v>421</v>
      </c>
      <c r="B44">
        <v>1.76157686E-4</v>
      </c>
    </row>
    <row r="45" spans="1:2" x14ac:dyDescent="0.25">
      <c r="A45">
        <v>422</v>
      </c>
      <c r="B45">
        <v>2.0793449899999999E-4</v>
      </c>
    </row>
    <row r="46" spans="1:2" x14ac:dyDescent="0.25">
      <c r="A46">
        <v>423</v>
      </c>
      <c r="B46">
        <v>2.5081081500000002E-4</v>
      </c>
    </row>
    <row r="47" spans="1:2" x14ac:dyDescent="0.25">
      <c r="A47">
        <v>424</v>
      </c>
      <c r="B47">
        <v>3.0459673099999997E-4</v>
      </c>
    </row>
    <row r="48" spans="1:2" x14ac:dyDescent="0.25">
      <c r="A48">
        <v>425</v>
      </c>
      <c r="B48">
        <v>3.6889495099999998E-4</v>
      </c>
    </row>
    <row r="49" spans="1:2" x14ac:dyDescent="0.25">
      <c r="A49">
        <v>426</v>
      </c>
      <c r="B49">
        <v>4.4330809000000002E-4</v>
      </c>
    </row>
    <row r="50" spans="1:2" x14ac:dyDescent="0.25">
      <c r="A50">
        <v>427</v>
      </c>
      <c r="B50">
        <v>5.2759685800000001E-4</v>
      </c>
    </row>
    <row r="51" spans="1:2" x14ac:dyDescent="0.25">
      <c r="A51">
        <v>428</v>
      </c>
      <c r="B51">
        <v>6.22530933E-4</v>
      </c>
    </row>
    <row r="52" spans="1:2" x14ac:dyDescent="0.25">
      <c r="A52">
        <v>429</v>
      </c>
      <c r="B52">
        <v>7.2918966200000005E-4</v>
      </c>
    </row>
    <row r="53" spans="1:2" x14ac:dyDescent="0.25">
      <c r="A53">
        <v>430</v>
      </c>
      <c r="B53">
        <v>8.4865034999999996E-4</v>
      </c>
    </row>
    <row r="54" spans="1:2" x14ac:dyDescent="0.25">
      <c r="A54">
        <v>431</v>
      </c>
      <c r="B54">
        <v>9.8221015700000009E-4</v>
      </c>
    </row>
    <row r="55" spans="1:2" x14ac:dyDescent="0.25">
      <c r="A55">
        <v>432</v>
      </c>
      <c r="B55">
        <v>1.1334398299999999E-3</v>
      </c>
    </row>
    <row r="56" spans="1:2" x14ac:dyDescent="0.25">
      <c r="A56">
        <v>433</v>
      </c>
      <c r="B56">
        <v>1.307250932E-3</v>
      </c>
    </row>
    <row r="57" spans="1:2" x14ac:dyDescent="0.25">
      <c r="A57">
        <v>434</v>
      </c>
      <c r="B57">
        <v>1.5085723719999999E-3</v>
      </c>
    </row>
    <row r="58" spans="1:2" x14ac:dyDescent="0.25">
      <c r="A58">
        <v>435</v>
      </c>
      <c r="B58">
        <v>1.7421800879999999E-3</v>
      </c>
    </row>
    <row r="59" spans="1:2" x14ac:dyDescent="0.25">
      <c r="A59">
        <v>436</v>
      </c>
      <c r="B59">
        <v>2.012346406E-3</v>
      </c>
    </row>
    <row r="60" spans="1:2" x14ac:dyDescent="0.25">
      <c r="A60">
        <v>437</v>
      </c>
      <c r="B60">
        <v>2.3228391070000002E-3</v>
      </c>
    </row>
    <row r="61" spans="1:2" x14ac:dyDescent="0.25">
      <c r="A61">
        <v>438</v>
      </c>
      <c r="B61">
        <v>2.6772739370000001E-3</v>
      </c>
    </row>
    <row r="62" spans="1:2" x14ac:dyDescent="0.25">
      <c r="A62">
        <v>439</v>
      </c>
      <c r="B62">
        <v>3.0792141330000002E-3</v>
      </c>
    </row>
    <row r="63" spans="1:2" x14ac:dyDescent="0.25">
      <c r="A63">
        <v>440</v>
      </c>
      <c r="B63">
        <v>3.5281374580000001E-3</v>
      </c>
    </row>
    <row r="64" spans="1:2" x14ac:dyDescent="0.25">
      <c r="A64">
        <v>441</v>
      </c>
      <c r="B64">
        <v>4.0160752830000002E-3</v>
      </c>
    </row>
    <row r="65" spans="1:2" x14ac:dyDescent="0.25">
      <c r="A65">
        <v>442</v>
      </c>
      <c r="B65">
        <v>4.5342231170000004E-3</v>
      </c>
    </row>
    <row r="66" spans="1:2" x14ac:dyDescent="0.25">
      <c r="A66">
        <v>443</v>
      </c>
      <c r="B66">
        <v>5.0737736749999996E-3</v>
      </c>
    </row>
    <row r="67" spans="1:2" x14ac:dyDescent="0.25">
      <c r="A67">
        <v>444</v>
      </c>
      <c r="B67">
        <v>5.6241732090000001E-3</v>
      </c>
    </row>
    <row r="68" spans="1:2" x14ac:dyDescent="0.25">
      <c r="A68">
        <v>445</v>
      </c>
      <c r="B68">
        <v>6.1688707210000001E-3</v>
      </c>
    </row>
    <row r="69" spans="1:2" x14ac:dyDescent="0.25">
      <c r="A69">
        <v>446</v>
      </c>
      <c r="B69">
        <v>6.6897505890000002E-3</v>
      </c>
    </row>
    <row r="70" spans="1:2" x14ac:dyDescent="0.25">
      <c r="A70">
        <v>447</v>
      </c>
      <c r="B70">
        <v>7.1686976590000003E-3</v>
      </c>
    </row>
    <row r="71" spans="1:2" x14ac:dyDescent="0.25">
      <c r="A71">
        <v>448</v>
      </c>
      <c r="B71">
        <v>7.588649169E-3</v>
      </c>
    </row>
    <row r="72" spans="1:2" x14ac:dyDescent="0.25">
      <c r="A72">
        <v>449</v>
      </c>
      <c r="B72">
        <v>7.9397270459999995E-3</v>
      </c>
    </row>
    <row r="73" spans="1:2" x14ac:dyDescent="0.25">
      <c r="A73">
        <v>450</v>
      </c>
      <c r="B73">
        <v>8.215602487E-3</v>
      </c>
    </row>
    <row r="74" spans="1:2" x14ac:dyDescent="0.25">
      <c r="A74">
        <v>451</v>
      </c>
      <c r="B74">
        <v>8.4100011740000005E-3</v>
      </c>
    </row>
    <row r="75" spans="1:2" x14ac:dyDescent="0.25">
      <c r="A75">
        <v>452</v>
      </c>
      <c r="B75">
        <v>8.5171284150000002E-3</v>
      </c>
    </row>
    <row r="76" spans="1:2" x14ac:dyDescent="0.25">
      <c r="A76">
        <v>453</v>
      </c>
      <c r="B76">
        <v>8.5407812149999995E-3</v>
      </c>
    </row>
    <row r="77" spans="1:2" x14ac:dyDescent="0.25">
      <c r="A77">
        <v>454</v>
      </c>
      <c r="B77">
        <v>8.4936283530000004E-3</v>
      </c>
    </row>
    <row r="78" spans="1:2" x14ac:dyDescent="0.25">
      <c r="A78">
        <v>455</v>
      </c>
      <c r="B78">
        <v>8.3886729550000007E-3</v>
      </c>
    </row>
    <row r="79" spans="1:2" x14ac:dyDescent="0.25">
      <c r="A79">
        <v>456</v>
      </c>
      <c r="B79">
        <v>8.2389125600000005E-3</v>
      </c>
    </row>
    <row r="80" spans="1:2" x14ac:dyDescent="0.25">
      <c r="A80">
        <v>457</v>
      </c>
      <c r="B80">
        <v>8.056829683E-3</v>
      </c>
    </row>
    <row r="81" spans="1:2" x14ac:dyDescent="0.25">
      <c r="A81">
        <v>458</v>
      </c>
      <c r="B81">
        <v>7.8539960090000006E-3</v>
      </c>
    </row>
    <row r="82" spans="1:2" x14ac:dyDescent="0.25">
      <c r="A82">
        <v>459</v>
      </c>
      <c r="B82">
        <v>7.6418831010000004E-3</v>
      </c>
    </row>
    <row r="83" spans="1:2" x14ac:dyDescent="0.25">
      <c r="A83">
        <v>460</v>
      </c>
      <c r="B83">
        <v>7.4319653209999996E-3</v>
      </c>
    </row>
    <row r="84" spans="1:2" x14ac:dyDescent="0.25">
      <c r="A84">
        <v>461</v>
      </c>
      <c r="B84">
        <v>7.2334003629999999E-3</v>
      </c>
    </row>
    <row r="85" spans="1:2" x14ac:dyDescent="0.25">
      <c r="A85">
        <v>462</v>
      </c>
      <c r="B85">
        <v>7.0468802009999998E-3</v>
      </c>
    </row>
    <row r="86" spans="1:2" x14ac:dyDescent="0.25">
      <c r="A86">
        <v>463</v>
      </c>
      <c r="B86">
        <v>6.8711629139999999E-3</v>
      </c>
    </row>
    <row r="87" spans="1:2" x14ac:dyDescent="0.25">
      <c r="A87">
        <v>464</v>
      </c>
      <c r="B87">
        <v>6.7050056530000004E-3</v>
      </c>
    </row>
    <row r="88" spans="1:2" x14ac:dyDescent="0.25">
      <c r="A88">
        <v>465</v>
      </c>
      <c r="B88">
        <v>6.547117606E-3</v>
      </c>
    </row>
    <row r="89" spans="1:2" x14ac:dyDescent="0.25">
      <c r="A89">
        <v>466</v>
      </c>
      <c r="B89">
        <v>6.3958209940000003E-3</v>
      </c>
    </row>
    <row r="90" spans="1:2" x14ac:dyDescent="0.25">
      <c r="A90">
        <v>467</v>
      </c>
      <c r="B90">
        <v>6.2492550349999999E-3</v>
      </c>
    </row>
    <row r="91" spans="1:2" x14ac:dyDescent="0.25">
      <c r="A91">
        <v>468</v>
      </c>
      <c r="B91">
        <v>6.105558015E-3</v>
      </c>
    </row>
    <row r="92" spans="1:2" x14ac:dyDescent="0.25">
      <c r="A92">
        <v>469</v>
      </c>
      <c r="B92">
        <v>5.9630125759999996E-3</v>
      </c>
    </row>
    <row r="93" spans="1:2" x14ac:dyDescent="0.25">
      <c r="A93">
        <v>470</v>
      </c>
      <c r="B93">
        <v>5.8229947460000002E-3</v>
      </c>
    </row>
    <row r="94" spans="1:2" x14ac:dyDescent="0.25">
      <c r="A94">
        <v>471</v>
      </c>
      <c r="B94">
        <v>5.6896642780000003E-3</v>
      </c>
    </row>
    <row r="95" spans="1:2" x14ac:dyDescent="0.25">
      <c r="A95">
        <v>472</v>
      </c>
      <c r="B95">
        <v>5.5672652089999997E-3</v>
      </c>
    </row>
    <row r="96" spans="1:2" x14ac:dyDescent="0.25">
      <c r="A96">
        <v>473</v>
      </c>
      <c r="B96">
        <v>5.4600294679999998E-3</v>
      </c>
    </row>
    <row r="97" spans="1:2" x14ac:dyDescent="0.25">
      <c r="A97">
        <v>474</v>
      </c>
      <c r="B97">
        <v>5.3711640649999996E-3</v>
      </c>
    </row>
    <row r="98" spans="1:2" x14ac:dyDescent="0.25">
      <c r="A98">
        <v>475</v>
      </c>
      <c r="B98">
        <v>5.3020920600000002E-3</v>
      </c>
    </row>
    <row r="99" spans="1:2" x14ac:dyDescent="0.25">
      <c r="A99">
        <v>476</v>
      </c>
      <c r="B99">
        <v>5.2540572360000003E-3</v>
      </c>
    </row>
    <row r="100" spans="1:2" x14ac:dyDescent="0.25">
      <c r="A100">
        <v>477</v>
      </c>
      <c r="B100">
        <v>5.2283029070000001E-3</v>
      </c>
    </row>
    <row r="101" spans="1:2" x14ac:dyDescent="0.25">
      <c r="A101">
        <v>478</v>
      </c>
      <c r="B101">
        <v>5.225643516E-3</v>
      </c>
    </row>
    <row r="102" spans="1:2" x14ac:dyDescent="0.25">
      <c r="A102">
        <v>479</v>
      </c>
      <c r="B102">
        <v>5.2453707900000004E-3</v>
      </c>
    </row>
    <row r="103" spans="1:2" x14ac:dyDescent="0.25">
      <c r="A103">
        <v>480</v>
      </c>
      <c r="B103">
        <v>5.286439322E-3</v>
      </c>
    </row>
    <row r="104" spans="1:2" x14ac:dyDescent="0.25">
      <c r="A104">
        <v>481</v>
      </c>
      <c r="B104">
        <v>5.3478023040000001E-3</v>
      </c>
    </row>
    <row r="105" spans="1:2" x14ac:dyDescent="0.25">
      <c r="A105">
        <v>482</v>
      </c>
      <c r="B105">
        <v>5.4283305069999996E-3</v>
      </c>
    </row>
    <row r="106" spans="1:2" x14ac:dyDescent="0.25">
      <c r="A106">
        <v>483</v>
      </c>
      <c r="B106">
        <v>5.5261333469999998E-3</v>
      </c>
    </row>
    <row r="107" spans="1:2" x14ac:dyDescent="0.25">
      <c r="A107">
        <v>484</v>
      </c>
      <c r="B107">
        <v>5.6389854289999996E-3</v>
      </c>
    </row>
    <row r="108" spans="1:2" x14ac:dyDescent="0.25">
      <c r="A108">
        <v>485</v>
      </c>
      <c r="B108">
        <v>5.764663685E-3</v>
      </c>
    </row>
    <row r="109" spans="1:2" x14ac:dyDescent="0.25">
      <c r="A109">
        <v>486</v>
      </c>
      <c r="B109">
        <v>5.9009986000000004E-3</v>
      </c>
    </row>
    <row r="110" spans="1:2" x14ac:dyDescent="0.25">
      <c r="A110">
        <v>487</v>
      </c>
      <c r="B110">
        <v>6.0469885360000001E-3</v>
      </c>
    </row>
    <row r="111" spans="1:2" x14ac:dyDescent="0.25">
      <c r="A111">
        <v>488</v>
      </c>
      <c r="B111">
        <v>6.2026511880000001E-3</v>
      </c>
    </row>
    <row r="112" spans="1:2" x14ac:dyDescent="0.25">
      <c r="A112">
        <v>489</v>
      </c>
      <c r="B112">
        <v>6.3680335879999998E-3</v>
      </c>
    </row>
    <row r="113" spans="1:2" x14ac:dyDescent="0.25">
      <c r="A113">
        <v>490</v>
      </c>
      <c r="B113">
        <v>6.5431687979999997E-3</v>
      </c>
    </row>
    <row r="114" spans="1:2" x14ac:dyDescent="0.25">
      <c r="A114">
        <v>491</v>
      </c>
      <c r="B114">
        <v>6.7272046579999996E-3</v>
      </c>
    </row>
    <row r="115" spans="1:2" x14ac:dyDescent="0.25">
      <c r="A115">
        <v>492</v>
      </c>
      <c r="B115">
        <v>6.9177858529999997E-3</v>
      </c>
    </row>
    <row r="116" spans="1:2" x14ac:dyDescent="0.25">
      <c r="A116">
        <v>493</v>
      </c>
      <c r="B116">
        <v>7.1124103850000002E-3</v>
      </c>
    </row>
    <row r="117" spans="1:2" x14ac:dyDescent="0.25">
      <c r="A117">
        <v>494</v>
      </c>
      <c r="B117">
        <v>7.3085767220000004E-3</v>
      </c>
    </row>
    <row r="118" spans="1:2" x14ac:dyDescent="0.25">
      <c r="A118">
        <v>495</v>
      </c>
      <c r="B118">
        <v>7.5042527169999996E-3</v>
      </c>
    </row>
    <row r="119" spans="1:2" x14ac:dyDescent="0.25">
      <c r="A119">
        <v>496</v>
      </c>
      <c r="B119">
        <v>7.6990243979999998E-3</v>
      </c>
    </row>
    <row r="120" spans="1:2" x14ac:dyDescent="0.25">
      <c r="A120">
        <v>497</v>
      </c>
      <c r="B120">
        <v>7.8928247090000007E-3</v>
      </c>
    </row>
    <row r="121" spans="1:2" x14ac:dyDescent="0.25">
      <c r="A121">
        <v>498</v>
      </c>
      <c r="B121">
        <v>8.0855851989999998E-3</v>
      </c>
    </row>
    <row r="122" spans="1:2" x14ac:dyDescent="0.25">
      <c r="A122">
        <v>499</v>
      </c>
      <c r="B122">
        <v>8.27723369E-3</v>
      </c>
    </row>
    <row r="123" spans="1:2" x14ac:dyDescent="0.25">
      <c r="A123">
        <v>500</v>
      </c>
      <c r="B123">
        <v>8.4676342089999995E-3</v>
      </c>
    </row>
    <row r="124" spans="1:2" x14ac:dyDescent="0.25">
      <c r="A124">
        <v>501</v>
      </c>
      <c r="B124">
        <v>8.6566284300000004E-3</v>
      </c>
    </row>
    <row r="125" spans="1:2" x14ac:dyDescent="0.25">
      <c r="A125">
        <v>502</v>
      </c>
      <c r="B125">
        <v>8.844053373E-3</v>
      </c>
    </row>
    <row r="126" spans="1:2" x14ac:dyDescent="0.25">
      <c r="A126">
        <v>503</v>
      </c>
      <c r="B126">
        <v>9.029745124E-3</v>
      </c>
    </row>
    <row r="127" spans="1:2" x14ac:dyDescent="0.25">
      <c r="A127">
        <v>504</v>
      </c>
      <c r="B127">
        <v>9.2134969309999992E-3</v>
      </c>
    </row>
    <row r="128" spans="1:2" x14ac:dyDescent="0.25">
      <c r="A128">
        <v>505</v>
      </c>
      <c r="B128">
        <v>9.3950675799999994E-3</v>
      </c>
    </row>
    <row r="129" spans="1:2" x14ac:dyDescent="0.25">
      <c r="A129">
        <v>506</v>
      </c>
      <c r="B129">
        <v>9.5742093400000006E-3</v>
      </c>
    </row>
    <row r="130" spans="1:2" x14ac:dyDescent="0.25">
      <c r="A130">
        <v>507</v>
      </c>
      <c r="B130">
        <v>9.7506772730000003E-3</v>
      </c>
    </row>
    <row r="131" spans="1:2" x14ac:dyDescent="0.25">
      <c r="A131">
        <v>508</v>
      </c>
      <c r="B131">
        <v>9.9240383130000005E-3</v>
      </c>
    </row>
    <row r="132" spans="1:2" x14ac:dyDescent="0.25">
      <c r="A132">
        <v>509</v>
      </c>
      <c r="B132">
        <v>1.0093537159E-2</v>
      </c>
    </row>
    <row r="133" spans="1:2" x14ac:dyDescent="0.25">
      <c r="A133">
        <v>510</v>
      </c>
      <c r="B133">
        <v>1.0258395225E-2</v>
      </c>
    </row>
    <row r="134" spans="1:2" x14ac:dyDescent="0.25">
      <c r="A134">
        <v>511</v>
      </c>
      <c r="B134">
        <v>1.0417833923999999E-2</v>
      </c>
    </row>
    <row r="135" spans="1:2" x14ac:dyDescent="0.25">
      <c r="A135">
        <v>512</v>
      </c>
      <c r="B135">
        <v>1.0571260004999999E-2</v>
      </c>
    </row>
    <row r="136" spans="1:2" x14ac:dyDescent="0.25">
      <c r="A136">
        <v>513</v>
      </c>
      <c r="B136">
        <v>1.0718692094000001E-2</v>
      </c>
    </row>
    <row r="137" spans="1:2" x14ac:dyDescent="0.25">
      <c r="A137">
        <v>514</v>
      </c>
      <c r="B137">
        <v>1.0860275476999999E-2</v>
      </c>
    </row>
    <row r="138" spans="1:2" x14ac:dyDescent="0.25">
      <c r="A138">
        <v>515</v>
      </c>
      <c r="B138">
        <v>1.0996157303E-2</v>
      </c>
    </row>
    <row r="139" spans="1:2" x14ac:dyDescent="0.25">
      <c r="A139">
        <v>516</v>
      </c>
      <c r="B139">
        <v>1.1126623489000001E-2</v>
      </c>
    </row>
    <row r="140" spans="1:2" x14ac:dyDescent="0.25">
      <c r="A140">
        <v>517</v>
      </c>
      <c r="B140">
        <v>1.1252970435000001E-2</v>
      </c>
    </row>
    <row r="141" spans="1:2" x14ac:dyDescent="0.25">
      <c r="A141">
        <v>518</v>
      </c>
      <c r="B141">
        <v>1.1376930400999999E-2</v>
      </c>
    </row>
    <row r="142" spans="1:2" x14ac:dyDescent="0.25">
      <c r="A142">
        <v>519</v>
      </c>
      <c r="B142">
        <v>1.1500240304000001E-2</v>
      </c>
    </row>
    <row r="143" spans="1:2" x14ac:dyDescent="0.25">
      <c r="A143">
        <v>520</v>
      </c>
      <c r="B143">
        <v>1.1624556966E-2</v>
      </c>
    </row>
    <row r="144" spans="1:2" x14ac:dyDescent="0.25">
      <c r="A144">
        <v>521</v>
      </c>
      <c r="B144">
        <v>1.1750176548999999E-2</v>
      </c>
    </row>
    <row r="145" spans="1:2" x14ac:dyDescent="0.25">
      <c r="A145">
        <v>522</v>
      </c>
      <c r="B145">
        <v>1.1876233853E-2</v>
      </c>
    </row>
    <row r="146" spans="1:2" x14ac:dyDescent="0.25">
      <c r="A146">
        <v>523</v>
      </c>
      <c r="B146">
        <v>1.2001826428E-2</v>
      </c>
    </row>
    <row r="147" spans="1:2" x14ac:dyDescent="0.25">
      <c r="A147">
        <v>524</v>
      </c>
      <c r="B147">
        <v>1.2126062997E-2</v>
      </c>
    </row>
    <row r="148" spans="1:2" x14ac:dyDescent="0.25">
      <c r="A148">
        <v>525</v>
      </c>
      <c r="B148">
        <v>1.224918291E-2</v>
      </c>
    </row>
    <row r="149" spans="1:2" x14ac:dyDescent="0.25">
      <c r="A149">
        <v>526</v>
      </c>
      <c r="B149">
        <v>1.237325836E-2</v>
      </c>
    </row>
    <row r="150" spans="1:2" x14ac:dyDescent="0.25">
      <c r="A150">
        <v>527</v>
      </c>
      <c r="B150">
        <v>1.2500515207999999E-2</v>
      </c>
    </row>
    <row r="151" spans="1:2" x14ac:dyDescent="0.25">
      <c r="A151">
        <v>528</v>
      </c>
      <c r="B151">
        <v>1.2633181177E-2</v>
      </c>
    </row>
    <row r="152" spans="1:2" x14ac:dyDescent="0.25">
      <c r="A152">
        <v>529</v>
      </c>
      <c r="B152">
        <v>1.2772131710999999E-2</v>
      </c>
    </row>
    <row r="153" spans="1:2" x14ac:dyDescent="0.25">
      <c r="A153">
        <v>530</v>
      </c>
      <c r="B153">
        <v>1.2913857587E-2</v>
      </c>
    </row>
    <row r="154" spans="1:2" x14ac:dyDescent="0.25">
      <c r="A154">
        <v>531</v>
      </c>
      <c r="B154">
        <v>1.3053963892E-2</v>
      </c>
    </row>
    <row r="155" spans="1:2" x14ac:dyDescent="0.25">
      <c r="A155">
        <v>532</v>
      </c>
      <c r="B155">
        <v>1.3188053854000001E-2</v>
      </c>
    </row>
    <row r="156" spans="1:2" x14ac:dyDescent="0.25">
      <c r="A156">
        <v>533</v>
      </c>
      <c r="B156">
        <v>1.3312071562E-2</v>
      </c>
    </row>
    <row r="157" spans="1:2" x14ac:dyDescent="0.25">
      <c r="A157">
        <v>534</v>
      </c>
      <c r="B157">
        <v>1.3424317352E-2</v>
      </c>
    </row>
    <row r="158" spans="1:2" x14ac:dyDescent="0.25">
      <c r="A158">
        <v>535</v>
      </c>
      <c r="B158">
        <v>1.3524089939999999E-2</v>
      </c>
    </row>
    <row r="159" spans="1:2" x14ac:dyDescent="0.25">
      <c r="A159">
        <v>536</v>
      </c>
      <c r="B159">
        <v>1.3610692694999999E-2</v>
      </c>
    </row>
    <row r="160" spans="1:2" x14ac:dyDescent="0.25">
      <c r="A160">
        <v>537</v>
      </c>
      <c r="B160">
        <v>1.3683589175E-2</v>
      </c>
    </row>
    <row r="161" spans="1:2" x14ac:dyDescent="0.25">
      <c r="A161">
        <v>538</v>
      </c>
      <c r="B161">
        <v>1.3744988479000001E-2</v>
      </c>
    </row>
    <row r="162" spans="1:2" x14ac:dyDescent="0.25">
      <c r="A162">
        <v>539</v>
      </c>
      <c r="B162">
        <v>1.379937958E-2</v>
      </c>
    </row>
    <row r="163" spans="1:2" x14ac:dyDescent="0.25">
      <c r="A163">
        <v>540</v>
      </c>
      <c r="B163">
        <v>1.3851325959E-2</v>
      </c>
    </row>
    <row r="164" spans="1:2" x14ac:dyDescent="0.25">
      <c r="A164">
        <v>541</v>
      </c>
      <c r="B164">
        <v>1.3905366883E-2</v>
      </c>
    </row>
    <row r="165" spans="1:2" x14ac:dyDescent="0.25">
      <c r="A165">
        <v>542</v>
      </c>
      <c r="B165">
        <v>1.3964511454E-2</v>
      </c>
    </row>
    <row r="166" spans="1:2" x14ac:dyDescent="0.25">
      <c r="A166">
        <v>543</v>
      </c>
      <c r="B166">
        <v>1.4029294252E-2</v>
      </c>
    </row>
    <row r="167" spans="1:2" x14ac:dyDescent="0.25">
      <c r="A167">
        <v>544</v>
      </c>
      <c r="B167">
        <v>1.4100032859E-2</v>
      </c>
    </row>
    <row r="168" spans="1:2" x14ac:dyDescent="0.25">
      <c r="A168">
        <v>545</v>
      </c>
      <c r="B168">
        <v>1.4177050441999999E-2</v>
      </c>
    </row>
    <row r="169" spans="1:2" x14ac:dyDescent="0.25">
      <c r="A169">
        <v>546</v>
      </c>
      <c r="B169">
        <v>1.4260167256E-2</v>
      </c>
    </row>
    <row r="170" spans="1:2" x14ac:dyDescent="0.25">
      <c r="A170">
        <v>547</v>
      </c>
      <c r="B170">
        <v>1.434749458E-2</v>
      </c>
    </row>
    <row r="171" spans="1:2" x14ac:dyDescent="0.25">
      <c r="A171">
        <v>548</v>
      </c>
      <c r="B171">
        <v>1.443684753E-2</v>
      </c>
    </row>
    <row r="172" spans="1:2" x14ac:dyDescent="0.25">
      <c r="A172">
        <v>549</v>
      </c>
      <c r="B172">
        <v>1.4526042156000001E-2</v>
      </c>
    </row>
    <row r="173" spans="1:2" x14ac:dyDescent="0.25">
      <c r="A173">
        <v>550</v>
      </c>
      <c r="B173">
        <v>1.4612779021E-2</v>
      </c>
    </row>
    <row r="174" spans="1:2" x14ac:dyDescent="0.25">
      <c r="A174">
        <v>551</v>
      </c>
      <c r="B174">
        <v>1.4693566598E-2</v>
      </c>
    </row>
    <row r="175" spans="1:2" x14ac:dyDescent="0.25">
      <c r="A175">
        <v>552</v>
      </c>
      <c r="B175">
        <v>1.4764359221000001E-2</v>
      </c>
    </row>
    <row r="176" spans="1:2" x14ac:dyDescent="0.25">
      <c r="A176">
        <v>553</v>
      </c>
      <c r="B176">
        <v>1.4821120538000001E-2</v>
      </c>
    </row>
    <row r="177" spans="1:2" x14ac:dyDescent="0.25">
      <c r="A177">
        <v>554</v>
      </c>
      <c r="B177">
        <v>1.4859966002E-2</v>
      </c>
    </row>
    <row r="178" spans="1:2" x14ac:dyDescent="0.25">
      <c r="A178">
        <v>555</v>
      </c>
      <c r="B178">
        <v>1.4881805517E-2</v>
      </c>
    </row>
    <row r="179" spans="1:2" x14ac:dyDescent="0.25">
      <c r="A179">
        <v>556</v>
      </c>
      <c r="B179">
        <v>1.4893012121000001E-2</v>
      </c>
    </row>
    <row r="180" spans="1:2" x14ac:dyDescent="0.25">
      <c r="A180">
        <v>557</v>
      </c>
      <c r="B180">
        <v>1.4900247566E-2</v>
      </c>
    </row>
    <row r="181" spans="1:2" x14ac:dyDescent="0.25">
      <c r="A181">
        <v>558</v>
      </c>
      <c r="B181">
        <v>1.4910169877E-2</v>
      </c>
    </row>
    <row r="182" spans="1:2" x14ac:dyDescent="0.25">
      <c r="A182">
        <v>559</v>
      </c>
      <c r="B182">
        <v>1.4927157201E-2</v>
      </c>
    </row>
    <row r="183" spans="1:2" x14ac:dyDescent="0.25">
      <c r="A183">
        <v>560</v>
      </c>
      <c r="B183">
        <v>1.4949192292999999E-2</v>
      </c>
    </row>
    <row r="184" spans="1:2" x14ac:dyDescent="0.25">
      <c r="A184">
        <v>561</v>
      </c>
      <c r="B184">
        <v>1.4973144047E-2</v>
      </c>
    </row>
    <row r="185" spans="1:2" x14ac:dyDescent="0.25">
      <c r="A185">
        <v>562</v>
      </c>
      <c r="B185">
        <v>1.4995885081999999E-2</v>
      </c>
    </row>
    <row r="186" spans="1:2" x14ac:dyDescent="0.25">
      <c r="A186">
        <v>563</v>
      </c>
      <c r="B186">
        <v>1.5014940873E-2</v>
      </c>
    </row>
    <row r="187" spans="1:2" x14ac:dyDescent="0.25">
      <c r="A187">
        <v>564</v>
      </c>
      <c r="B187">
        <v>1.5032671391999999E-2</v>
      </c>
    </row>
    <row r="188" spans="1:2" x14ac:dyDescent="0.25">
      <c r="A188">
        <v>565</v>
      </c>
      <c r="B188">
        <v>1.505368948E-2</v>
      </c>
    </row>
    <row r="189" spans="1:2" x14ac:dyDescent="0.25">
      <c r="A189">
        <v>566</v>
      </c>
      <c r="B189">
        <v>1.5082621947E-2</v>
      </c>
    </row>
    <row r="190" spans="1:2" x14ac:dyDescent="0.25">
      <c r="A190">
        <v>567</v>
      </c>
      <c r="B190">
        <v>1.5123952180000001E-2</v>
      </c>
    </row>
    <row r="191" spans="1:2" x14ac:dyDescent="0.25">
      <c r="A191">
        <v>568</v>
      </c>
      <c r="B191">
        <v>1.5178197995E-2</v>
      </c>
    </row>
    <row r="192" spans="1:2" x14ac:dyDescent="0.25">
      <c r="A192">
        <v>569</v>
      </c>
      <c r="B192">
        <v>1.5241593122E-2</v>
      </c>
    </row>
    <row r="193" spans="1:2" x14ac:dyDescent="0.25">
      <c r="A193">
        <v>570</v>
      </c>
      <c r="B193">
        <v>1.5310158022E-2</v>
      </c>
    </row>
    <row r="194" spans="1:2" x14ac:dyDescent="0.25">
      <c r="A194">
        <v>571</v>
      </c>
      <c r="B194">
        <v>1.5379917808E-2</v>
      </c>
    </row>
    <row r="195" spans="1:2" x14ac:dyDescent="0.25">
      <c r="A195">
        <v>572</v>
      </c>
      <c r="B195">
        <v>1.5449078753999999E-2</v>
      </c>
    </row>
    <row r="196" spans="1:2" x14ac:dyDescent="0.25">
      <c r="A196">
        <v>573</v>
      </c>
      <c r="B196">
        <v>1.5521612949999999E-2</v>
      </c>
    </row>
    <row r="197" spans="1:2" x14ac:dyDescent="0.25">
      <c r="A197">
        <v>574</v>
      </c>
      <c r="B197">
        <v>1.5602437779E-2</v>
      </c>
    </row>
    <row r="198" spans="1:2" x14ac:dyDescent="0.25">
      <c r="A198">
        <v>575</v>
      </c>
      <c r="B198">
        <v>1.5696469694000001E-2</v>
      </c>
    </row>
    <row r="199" spans="1:2" x14ac:dyDescent="0.25">
      <c r="A199">
        <v>576</v>
      </c>
      <c r="B199">
        <v>1.5807561575999999E-2</v>
      </c>
    </row>
    <row r="200" spans="1:2" x14ac:dyDescent="0.25">
      <c r="A200">
        <v>577</v>
      </c>
      <c r="B200">
        <v>1.5932111070000001E-2</v>
      </c>
    </row>
    <row r="201" spans="1:2" x14ac:dyDescent="0.25">
      <c r="A201">
        <v>578</v>
      </c>
      <c r="B201">
        <v>1.6063235700000001E-2</v>
      </c>
    </row>
    <row r="202" spans="1:2" x14ac:dyDescent="0.25">
      <c r="A202">
        <v>579</v>
      </c>
      <c r="B202">
        <v>1.6194043681000001E-2</v>
      </c>
    </row>
    <row r="203" spans="1:2" x14ac:dyDescent="0.25">
      <c r="A203">
        <v>580</v>
      </c>
      <c r="B203">
        <v>1.6317849979000001E-2</v>
      </c>
    </row>
    <row r="204" spans="1:2" x14ac:dyDescent="0.25">
      <c r="A204">
        <v>581</v>
      </c>
      <c r="B204">
        <v>1.6433198005E-2</v>
      </c>
    </row>
    <row r="205" spans="1:2" x14ac:dyDescent="0.25">
      <c r="A205">
        <v>582</v>
      </c>
      <c r="B205">
        <v>1.6544004902E-2</v>
      </c>
    </row>
    <row r="206" spans="1:2" x14ac:dyDescent="0.25">
      <c r="A206">
        <v>583</v>
      </c>
      <c r="B206">
        <v>1.6654418781000001E-2</v>
      </c>
    </row>
    <row r="207" spans="1:2" x14ac:dyDescent="0.25">
      <c r="A207">
        <v>584</v>
      </c>
      <c r="B207">
        <v>1.6768589616000001E-2</v>
      </c>
    </row>
    <row r="208" spans="1:2" x14ac:dyDescent="0.25">
      <c r="A208">
        <v>585</v>
      </c>
      <c r="B208">
        <v>1.6889235004999999E-2</v>
      </c>
    </row>
    <row r="209" spans="1:2" x14ac:dyDescent="0.25">
      <c r="A209">
        <v>586</v>
      </c>
      <c r="B209">
        <v>1.7015501857000001E-2</v>
      </c>
    </row>
    <row r="210" spans="1:2" x14ac:dyDescent="0.25">
      <c r="A210">
        <v>587</v>
      </c>
      <c r="B210">
        <v>1.7145985737000002E-2</v>
      </c>
    </row>
    <row r="211" spans="1:2" x14ac:dyDescent="0.25">
      <c r="A211">
        <v>588</v>
      </c>
      <c r="B211">
        <v>1.7279284075000002E-2</v>
      </c>
    </row>
    <row r="212" spans="1:2" x14ac:dyDescent="0.25">
      <c r="A212">
        <v>589</v>
      </c>
      <c r="B212">
        <v>1.7414592206000001E-2</v>
      </c>
    </row>
    <row r="213" spans="1:2" x14ac:dyDescent="0.25">
      <c r="A213">
        <v>590</v>
      </c>
      <c r="B213">
        <v>1.7554875463E-2</v>
      </c>
    </row>
    <row r="214" spans="1:2" x14ac:dyDescent="0.25">
      <c r="A214">
        <v>591</v>
      </c>
      <c r="B214">
        <v>1.7704689874999999E-2</v>
      </c>
    </row>
    <row r="215" spans="1:2" x14ac:dyDescent="0.25">
      <c r="A215">
        <v>592</v>
      </c>
      <c r="B215">
        <v>1.7868600786E-2</v>
      </c>
    </row>
    <row r="216" spans="1:2" x14ac:dyDescent="0.25">
      <c r="A216">
        <v>593</v>
      </c>
      <c r="B216">
        <v>1.8050961195999998E-2</v>
      </c>
    </row>
    <row r="217" spans="1:2" x14ac:dyDescent="0.25">
      <c r="A217">
        <v>594</v>
      </c>
      <c r="B217">
        <v>1.8251433968999999E-2</v>
      </c>
    </row>
    <row r="218" spans="1:2" x14ac:dyDescent="0.25">
      <c r="A218">
        <v>595</v>
      </c>
      <c r="B218">
        <v>1.8465107307E-2</v>
      </c>
    </row>
    <row r="219" spans="1:2" x14ac:dyDescent="0.25">
      <c r="A219">
        <v>596</v>
      </c>
      <c r="B219">
        <v>1.8686877564000001E-2</v>
      </c>
    </row>
    <row r="220" spans="1:2" x14ac:dyDescent="0.25">
      <c r="A220">
        <v>597</v>
      </c>
      <c r="B220">
        <v>1.8911655991999999E-2</v>
      </c>
    </row>
    <row r="221" spans="1:2" x14ac:dyDescent="0.25">
      <c r="A221">
        <v>598</v>
      </c>
      <c r="B221">
        <v>1.9136209041E-2</v>
      </c>
    </row>
    <row r="222" spans="1:2" x14ac:dyDescent="0.25">
      <c r="A222">
        <v>599</v>
      </c>
      <c r="B222">
        <v>1.9361669198E-2</v>
      </c>
    </row>
    <row r="223" spans="1:2" x14ac:dyDescent="0.25">
      <c r="A223">
        <v>600</v>
      </c>
      <c r="B223">
        <v>1.9589805976000001E-2</v>
      </c>
    </row>
    <row r="224" spans="1:2" x14ac:dyDescent="0.25">
      <c r="A224">
        <v>601</v>
      </c>
      <c r="B224">
        <v>1.9822392612999999E-2</v>
      </c>
    </row>
    <row r="225" spans="1:2" x14ac:dyDescent="0.25">
      <c r="A225">
        <v>602</v>
      </c>
      <c r="B225">
        <v>2.0060816780000001E-2</v>
      </c>
    </row>
    <row r="226" spans="1:2" x14ac:dyDescent="0.25">
      <c r="A226">
        <v>603</v>
      </c>
      <c r="B226">
        <v>2.0304119214000001E-2</v>
      </c>
    </row>
    <row r="227" spans="1:2" x14ac:dyDescent="0.25">
      <c r="A227">
        <v>604</v>
      </c>
      <c r="B227">
        <v>2.0550450309999999E-2</v>
      </c>
    </row>
    <row r="228" spans="1:2" x14ac:dyDescent="0.25">
      <c r="A228">
        <v>605</v>
      </c>
      <c r="B228">
        <v>2.0797962323000001E-2</v>
      </c>
    </row>
    <row r="229" spans="1:2" x14ac:dyDescent="0.25">
      <c r="A229">
        <v>606</v>
      </c>
      <c r="B229">
        <v>2.1045023574999999E-2</v>
      </c>
    </row>
    <row r="230" spans="1:2" x14ac:dyDescent="0.25">
      <c r="A230">
        <v>607</v>
      </c>
      <c r="B230">
        <v>2.1293895319E-2</v>
      </c>
    </row>
    <row r="231" spans="1:2" x14ac:dyDescent="0.25">
      <c r="A231">
        <v>608</v>
      </c>
      <c r="B231">
        <v>2.1550444886000001E-2</v>
      </c>
    </row>
    <row r="232" spans="1:2" x14ac:dyDescent="0.25">
      <c r="A232">
        <v>609</v>
      </c>
      <c r="B232">
        <v>2.1820694208000001E-2</v>
      </c>
    </row>
    <row r="233" spans="1:2" x14ac:dyDescent="0.25">
      <c r="A233">
        <v>610</v>
      </c>
      <c r="B233">
        <v>2.2110650316E-2</v>
      </c>
    </row>
    <row r="234" spans="1:2" x14ac:dyDescent="0.25">
      <c r="A234">
        <v>611</v>
      </c>
      <c r="B234">
        <v>2.2421227767999999E-2</v>
      </c>
    </row>
    <row r="235" spans="1:2" x14ac:dyDescent="0.25">
      <c r="A235">
        <v>612</v>
      </c>
      <c r="B235">
        <v>2.2742217406999998E-2</v>
      </c>
    </row>
    <row r="236" spans="1:2" x14ac:dyDescent="0.25">
      <c r="A236">
        <v>613</v>
      </c>
      <c r="B236">
        <v>2.3061994462999998E-2</v>
      </c>
    </row>
    <row r="237" spans="1:2" x14ac:dyDescent="0.25">
      <c r="A237">
        <v>614</v>
      </c>
      <c r="B237">
        <v>2.3368930444E-2</v>
      </c>
    </row>
    <row r="238" spans="1:2" x14ac:dyDescent="0.25">
      <c r="A238">
        <v>615</v>
      </c>
      <c r="B238">
        <v>2.3653311654999998E-2</v>
      </c>
    </row>
    <row r="239" spans="1:2" x14ac:dyDescent="0.25">
      <c r="A239">
        <v>616</v>
      </c>
      <c r="B239">
        <v>2.3916449398E-2</v>
      </c>
    </row>
    <row r="240" spans="1:2" x14ac:dyDescent="0.25">
      <c r="A240">
        <v>617</v>
      </c>
      <c r="B240">
        <v>2.4163585155999999E-2</v>
      </c>
    </row>
    <row r="241" spans="1:2" x14ac:dyDescent="0.25">
      <c r="A241">
        <v>618</v>
      </c>
      <c r="B241">
        <v>2.4399958550999998E-2</v>
      </c>
    </row>
    <row r="242" spans="1:2" x14ac:dyDescent="0.25">
      <c r="A242">
        <v>619</v>
      </c>
      <c r="B242">
        <v>2.4630554020000001E-2</v>
      </c>
    </row>
    <row r="243" spans="1:2" x14ac:dyDescent="0.25">
      <c r="A243">
        <v>620</v>
      </c>
      <c r="B243">
        <v>2.4855302647000001E-2</v>
      </c>
    </row>
    <row r="244" spans="1:2" x14ac:dyDescent="0.25">
      <c r="A244">
        <v>621</v>
      </c>
      <c r="B244">
        <v>2.5069840252E-2</v>
      </c>
    </row>
    <row r="245" spans="1:2" x14ac:dyDescent="0.25">
      <c r="A245">
        <v>622</v>
      </c>
      <c r="B245">
        <v>2.5269674137000001E-2</v>
      </c>
    </row>
    <row r="246" spans="1:2" x14ac:dyDescent="0.25">
      <c r="A246">
        <v>623</v>
      </c>
      <c r="B246">
        <v>2.5450348854E-2</v>
      </c>
    </row>
    <row r="247" spans="1:2" x14ac:dyDescent="0.25">
      <c r="A247">
        <v>624</v>
      </c>
      <c r="B247">
        <v>2.5611121207000001E-2</v>
      </c>
    </row>
    <row r="248" spans="1:2" x14ac:dyDescent="0.25">
      <c r="A248">
        <v>625</v>
      </c>
      <c r="B248">
        <v>2.5758862495E-2</v>
      </c>
    </row>
    <row r="249" spans="1:2" x14ac:dyDescent="0.25">
      <c r="A249">
        <v>626</v>
      </c>
      <c r="B249">
        <v>2.5901388377000002E-2</v>
      </c>
    </row>
    <row r="250" spans="1:2" x14ac:dyDescent="0.25">
      <c r="A250">
        <v>627</v>
      </c>
      <c r="B250">
        <v>2.6046516374E-2</v>
      </c>
    </row>
    <row r="251" spans="1:2" x14ac:dyDescent="0.25">
      <c r="A251">
        <v>628</v>
      </c>
      <c r="B251">
        <v>2.6200240478E-2</v>
      </c>
    </row>
    <row r="252" spans="1:2" x14ac:dyDescent="0.25">
      <c r="A252">
        <v>629</v>
      </c>
      <c r="B252">
        <v>2.6358772068999999E-2</v>
      </c>
    </row>
    <row r="253" spans="1:2" x14ac:dyDescent="0.25">
      <c r="A253">
        <v>630</v>
      </c>
      <c r="B253">
        <v>2.6515161618999999E-2</v>
      </c>
    </row>
    <row r="254" spans="1:2" x14ac:dyDescent="0.25">
      <c r="A254">
        <v>631</v>
      </c>
      <c r="B254">
        <v>2.6662467047999999E-2</v>
      </c>
    </row>
    <row r="255" spans="1:2" x14ac:dyDescent="0.25">
      <c r="A255">
        <v>632</v>
      </c>
      <c r="B255">
        <v>2.6794113219E-2</v>
      </c>
    </row>
    <row r="256" spans="1:2" x14ac:dyDescent="0.25">
      <c r="A256">
        <v>633</v>
      </c>
      <c r="B256">
        <v>2.6907898486E-2</v>
      </c>
    </row>
    <row r="257" spans="1:2" x14ac:dyDescent="0.25">
      <c r="A257">
        <v>634</v>
      </c>
      <c r="B257">
        <v>2.7005225420000001E-2</v>
      </c>
    </row>
    <row r="258" spans="1:2" x14ac:dyDescent="0.25">
      <c r="A258">
        <v>635</v>
      </c>
      <c r="B258">
        <v>2.7087666093999999E-2</v>
      </c>
    </row>
    <row r="259" spans="1:2" x14ac:dyDescent="0.25">
      <c r="A259">
        <v>636</v>
      </c>
      <c r="B259">
        <v>2.7156809345000001E-2</v>
      </c>
    </row>
    <row r="260" spans="1:2" x14ac:dyDescent="0.25">
      <c r="A260">
        <v>637</v>
      </c>
      <c r="B260">
        <v>2.7213817461999999E-2</v>
      </c>
    </row>
    <row r="261" spans="1:2" x14ac:dyDescent="0.25">
      <c r="A261">
        <v>638</v>
      </c>
      <c r="B261">
        <v>2.7258599176999999E-2</v>
      </c>
    </row>
    <row r="262" spans="1:2" x14ac:dyDescent="0.25">
      <c r="A262">
        <v>639</v>
      </c>
      <c r="B262">
        <v>2.7290966361999999E-2</v>
      </c>
    </row>
    <row r="263" spans="1:2" x14ac:dyDescent="0.25">
      <c r="A263">
        <v>640</v>
      </c>
      <c r="B263">
        <v>2.7310730889E-2</v>
      </c>
    </row>
    <row r="264" spans="1:2" x14ac:dyDescent="0.25">
      <c r="A264">
        <v>641</v>
      </c>
      <c r="B264">
        <v>2.7317719534000001E-2</v>
      </c>
    </row>
    <row r="265" spans="1:2" x14ac:dyDescent="0.25">
      <c r="A265">
        <v>642</v>
      </c>
      <c r="B265">
        <v>2.7311921119999999E-2</v>
      </c>
    </row>
    <row r="266" spans="1:2" x14ac:dyDescent="0.25">
      <c r="A266">
        <v>643</v>
      </c>
      <c r="B266">
        <v>2.7293410152E-2</v>
      </c>
    </row>
    <row r="267" spans="1:2" x14ac:dyDescent="0.25">
      <c r="A267">
        <v>644</v>
      </c>
      <c r="B267">
        <v>2.7262264862999999E-2</v>
      </c>
    </row>
    <row r="268" spans="1:2" x14ac:dyDescent="0.25">
      <c r="A268">
        <v>645</v>
      </c>
      <c r="B268">
        <v>2.7218554169E-2</v>
      </c>
    </row>
    <row r="269" spans="1:2" x14ac:dyDescent="0.25">
      <c r="A269">
        <v>646</v>
      </c>
      <c r="B269">
        <v>2.7161514386999999E-2</v>
      </c>
    </row>
    <row r="270" spans="1:2" x14ac:dyDescent="0.25">
      <c r="A270">
        <v>647</v>
      </c>
      <c r="B270">
        <v>2.7088847010999999E-2</v>
      </c>
    </row>
    <row r="271" spans="1:2" x14ac:dyDescent="0.25">
      <c r="A271">
        <v>648</v>
      </c>
      <c r="B271">
        <v>2.6998089626000001E-2</v>
      </c>
    </row>
    <row r="272" spans="1:2" x14ac:dyDescent="0.25">
      <c r="A272">
        <v>649</v>
      </c>
      <c r="B272">
        <v>2.6886781677999998E-2</v>
      </c>
    </row>
    <row r="273" spans="1:2" x14ac:dyDescent="0.25">
      <c r="A273">
        <v>650</v>
      </c>
      <c r="B273">
        <v>2.6753159240000001E-2</v>
      </c>
    </row>
    <row r="274" spans="1:2" x14ac:dyDescent="0.25">
      <c r="A274">
        <v>651</v>
      </c>
      <c r="B274">
        <v>2.6600314303999999E-2</v>
      </c>
    </row>
    <row r="275" spans="1:2" x14ac:dyDescent="0.25">
      <c r="A275">
        <v>652</v>
      </c>
      <c r="B275">
        <v>2.6433398947E-2</v>
      </c>
    </row>
    <row r="276" spans="1:2" x14ac:dyDescent="0.25">
      <c r="A276">
        <v>653</v>
      </c>
      <c r="B276">
        <v>2.6257567108E-2</v>
      </c>
    </row>
    <row r="277" spans="1:2" x14ac:dyDescent="0.25">
      <c r="A277">
        <v>654</v>
      </c>
      <c r="B277">
        <v>2.6077872142000001E-2</v>
      </c>
    </row>
    <row r="278" spans="1:2" x14ac:dyDescent="0.25">
      <c r="A278">
        <v>655</v>
      </c>
      <c r="B278">
        <v>2.5895176454999998E-2</v>
      </c>
    </row>
    <row r="279" spans="1:2" x14ac:dyDescent="0.25">
      <c r="A279">
        <v>656</v>
      </c>
      <c r="B279">
        <v>2.5704486296000001E-2</v>
      </c>
    </row>
    <row r="280" spans="1:2" x14ac:dyDescent="0.25">
      <c r="A280">
        <v>657</v>
      </c>
      <c r="B280">
        <v>2.5500334799000001E-2</v>
      </c>
    </row>
    <row r="281" spans="1:2" x14ac:dyDescent="0.25">
      <c r="A281">
        <v>658</v>
      </c>
      <c r="B281">
        <v>2.5277260691E-2</v>
      </c>
    </row>
    <row r="282" spans="1:2" x14ac:dyDescent="0.25">
      <c r="A282">
        <v>659</v>
      </c>
      <c r="B282">
        <v>2.5031464174000002E-2</v>
      </c>
    </row>
    <row r="283" spans="1:2" x14ac:dyDescent="0.25">
      <c r="A283">
        <v>660</v>
      </c>
      <c r="B283">
        <v>2.4767467751999998E-2</v>
      </c>
    </row>
    <row r="284" spans="1:2" x14ac:dyDescent="0.25">
      <c r="A284">
        <v>661</v>
      </c>
      <c r="B284">
        <v>2.4492332711999999E-2</v>
      </c>
    </row>
    <row r="285" spans="1:2" x14ac:dyDescent="0.25">
      <c r="A285">
        <v>662</v>
      </c>
      <c r="B285">
        <v>2.4213122204000001E-2</v>
      </c>
    </row>
    <row r="286" spans="1:2" x14ac:dyDescent="0.25">
      <c r="A286">
        <v>663</v>
      </c>
      <c r="B286">
        <v>2.3936603218000001E-2</v>
      </c>
    </row>
    <row r="287" spans="1:2" x14ac:dyDescent="0.25">
      <c r="A287">
        <v>664</v>
      </c>
      <c r="B287">
        <v>2.3662030697E-2</v>
      </c>
    </row>
    <row r="288" spans="1:2" x14ac:dyDescent="0.25">
      <c r="A288">
        <v>665</v>
      </c>
      <c r="B288">
        <v>2.3380747064999999E-2</v>
      </c>
    </row>
    <row r="289" spans="1:2" x14ac:dyDescent="0.25">
      <c r="A289">
        <v>666</v>
      </c>
      <c r="B289">
        <v>2.3083718494E-2</v>
      </c>
    </row>
    <row r="290" spans="1:2" x14ac:dyDescent="0.25">
      <c r="A290">
        <v>667</v>
      </c>
      <c r="B290">
        <v>2.2761924191999999E-2</v>
      </c>
    </row>
    <row r="291" spans="1:2" x14ac:dyDescent="0.25">
      <c r="A291">
        <v>668</v>
      </c>
      <c r="B291">
        <v>2.2410558537000001E-2</v>
      </c>
    </row>
    <row r="292" spans="1:2" x14ac:dyDescent="0.25">
      <c r="A292">
        <v>669</v>
      </c>
      <c r="B292">
        <v>2.2036666050999999E-2</v>
      </c>
    </row>
    <row r="293" spans="1:2" x14ac:dyDescent="0.25">
      <c r="A293">
        <v>670</v>
      </c>
      <c r="B293">
        <v>2.165094763E-2</v>
      </c>
    </row>
    <row r="294" spans="1:2" x14ac:dyDescent="0.25">
      <c r="A294">
        <v>671</v>
      </c>
      <c r="B294">
        <v>2.1264106035000001E-2</v>
      </c>
    </row>
    <row r="295" spans="1:2" x14ac:dyDescent="0.25">
      <c r="A295">
        <v>672</v>
      </c>
      <c r="B295">
        <v>2.0884087308999998E-2</v>
      </c>
    </row>
    <row r="296" spans="1:2" x14ac:dyDescent="0.25">
      <c r="A296">
        <v>673</v>
      </c>
      <c r="B296">
        <v>2.0508784801000001E-2</v>
      </c>
    </row>
    <row r="297" spans="1:2" x14ac:dyDescent="0.25">
      <c r="A297">
        <v>674</v>
      </c>
      <c r="B297">
        <v>2.0133338869000001E-2</v>
      </c>
    </row>
    <row r="298" spans="1:2" x14ac:dyDescent="0.25">
      <c r="A298">
        <v>675</v>
      </c>
      <c r="B298">
        <v>1.9752889871999999E-2</v>
      </c>
    </row>
    <row r="299" spans="1:2" x14ac:dyDescent="0.25">
      <c r="A299">
        <v>676</v>
      </c>
      <c r="B299">
        <v>1.9364116713E-2</v>
      </c>
    </row>
    <row r="300" spans="1:2" x14ac:dyDescent="0.25">
      <c r="A300">
        <v>677</v>
      </c>
      <c r="B300">
        <v>1.8968688324000001E-2</v>
      </c>
    </row>
    <row r="301" spans="1:2" x14ac:dyDescent="0.25">
      <c r="A301">
        <v>678</v>
      </c>
      <c r="B301">
        <v>1.8569281324999999E-2</v>
      </c>
    </row>
    <row r="302" spans="1:2" x14ac:dyDescent="0.25">
      <c r="A302">
        <v>679</v>
      </c>
      <c r="B302">
        <v>1.8168576062000001E-2</v>
      </c>
    </row>
    <row r="303" spans="1:2" x14ac:dyDescent="0.25">
      <c r="A303">
        <v>680</v>
      </c>
      <c r="B303">
        <v>1.7769506200999999E-2</v>
      </c>
    </row>
    <row r="304" spans="1:2" x14ac:dyDescent="0.25">
      <c r="A304">
        <v>681</v>
      </c>
      <c r="B304">
        <v>1.7375685275E-2</v>
      </c>
    </row>
    <row r="305" spans="1:2" x14ac:dyDescent="0.25">
      <c r="A305">
        <v>682</v>
      </c>
      <c r="B305">
        <v>1.6990832984E-2</v>
      </c>
    </row>
    <row r="306" spans="1:2" x14ac:dyDescent="0.25">
      <c r="A306">
        <v>683</v>
      </c>
      <c r="B306">
        <v>1.6618657857000001E-2</v>
      </c>
    </row>
    <row r="307" spans="1:2" x14ac:dyDescent="0.25">
      <c r="A307">
        <v>684</v>
      </c>
      <c r="B307">
        <v>1.6259793192000001E-2</v>
      </c>
    </row>
    <row r="308" spans="1:2" x14ac:dyDescent="0.25">
      <c r="A308">
        <v>685</v>
      </c>
      <c r="B308">
        <v>1.5908217057999999E-2</v>
      </c>
    </row>
    <row r="309" spans="1:2" x14ac:dyDescent="0.25">
      <c r="A309">
        <v>686</v>
      </c>
      <c r="B309">
        <v>1.5557030216E-2</v>
      </c>
    </row>
    <row r="310" spans="1:2" x14ac:dyDescent="0.25">
      <c r="A310">
        <v>687</v>
      </c>
      <c r="B310">
        <v>1.519940421E-2</v>
      </c>
    </row>
    <row r="311" spans="1:2" x14ac:dyDescent="0.25">
      <c r="A311">
        <v>688</v>
      </c>
      <c r="B311">
        <v>1.4834516682000001E-2</v>
      </c>
    </row>
    <row r="312" spans="1:2" x14ac:dyDescent="0.25">
      <c r="A312">
        <v>689</v>
      </c>
      <c r="B312">
        <v>1.4472302049E-2</v>
      </c>
    </row>
    <row r="313" spans="1:2" x14ac:dyDescent="0.25">
      <c r="A313">
        <v>690</v>
      </c>
      <c r="B313">
        <v>1.4123812318000001E-2</v>
      </c>
    </row>
    <row r="314" spans="1:2" x14ac:dyDescent="0.25">
      <c r="A314">
        <v>691</v>
      </c>
      <c r="B314">
        <v>1.3799921608999999E-2</v>
      </c>
    </row>
    <row r="315" spans="1:2" x14ac:dyDescent="0.25">
      <c r="A315">
        <v>692</v>
      </c>
      <c r="B315">
        <v>1.3502143322999999E-2</v>
      </c>
    </row>
    <row r="316" spans="1:2" x14ac:dyDescent="0.25">
      <c r="A316">
        <v>693</v>
      </c>
      <c r="B316">
        <v>1.3218110427E-2</v>
      </c>
    </row>
    <row r="317" spans="1:2" x14ac:dyDescent="0.25">
      <c r="A317">
        <v>694</v>
      </c>
      <c r="B317">
        <v>1.2934332713000001E-2</v>
      </c>
    </row>
    <row r="318" spans="1:2" x14ac:dyDescent="0.25">
      <c r="A318">
        <v>695</v>
      </c>
      <c r="B318">
        <v>1.2637625447999999E-2</v>
      </c>
    </row>
    <row r="319" spans="1:2" x14ac:dyDescent="0.25">
      <c r="A319">
        <v>696</v>
      </c>
      <c r="B319">
        <v>1.2325405143E-2</v>
      </c>
    </row>
    <row r="320" spans="1:2" x14ac:dyDescent="0.25">
      <c r="A320">
        <v>697</v>
      </c>
      <c r="B320">
        <v>1.2008154764999999E-2</v>
      </c>
    </row>
    <row r="321" spans="1:2" x14ac:dyDescent="0.25">
      <c r="A321">
        <v>698</v>
      </c>
      <c r="B321">
        <v>1.1697165668E-2</v>
      </c>
    </row>
    <row r="322" spans="1:2" x14ac:dyDescent="0.25">
      <c r="A322">
        <v>699</v>
      </c>
      <c r="B322">
        <v>1.1403290555000001E-2</v>
      </c>
    </row>
    <row r="323" spans="1:2" x14ac:dyDescent="0.25">
      <c r="A323">
        <v>700</v>
      </c>
      <c r="B323">
        <v>1.1127232573999999E-2</v>
      </c>
    </row>
    <row r="324" spans="1:2" x14ac:dyDescent="0.25">
      <c r="A324">
        <v>701</v>
      </c>
      <c r="B324">
        <v>1.085927058E-2</v>
      </c>
    </row>
    <row r="325" spans="1:2" x14ac:dyDescent="0.25">
      <c r="A325">
        <v>702</v>
      </c>
      <c r="B325">
        <v>1.0589196347E-2</v>
      </c>
    </row>
    <row r="326" spans="1:2" x14ac:dyDescent="0.25">
      <c r="A326">
        <v>703</v>
      </c>
      <c r="B326">
        <v>1.0307428427E-2</v>
      </c>
    </row>
    <row r="327" spans="1:2" x14ac:dyDescent="0.25">
      <c r="A327">
        <v>704</v>
      </c>
      <c r="B327">
        <v>1.0015464388E-2</v>
      </c>
    </row>
    <row r="328" spans="1:2" x14ac:dyDescent="0.25">
      <c r="A328">
        <v>705</v>
      </c>
      <c r="B328">
        <v>9.7240107129999993E-3</v>
      </c>
    </row>
    <row r="329" spans="1:2" x14ac:dyDescent="0.25">
      <c r="A329">
        <v>706</v>
      </c>
      <c r="B329">
        <v>9.4440365209999995E-3</v>
      </c>
    </row>
    <row r="330" spans="1:2" x14ac:dyDescent="0.25">
      <c r="A330">
        <v>707</v>
      </c>
      <c r="B330">
        <v>9.1857155780000008E-3</v>
      </c>
    </row>
    <row r="331" spans="1:2" x14ac:dyDescent="0.25">
      <c r="A331">
        <v>708</v>
      </c>
      <c r="B331">
        <v>8.9499438179999995E-3</v>
      </c>
    </row>
    <row r="332" spans="1:2" x14ac:dyDescent="0.25">
      <c r="A332">
        <v>709</v>
      </c>
      <c r="B332">
        <v>8.7311333049999995E-3</v>
      </c>
    </row>
    <row r="333" spans="1:2" x14ac:dyDescent="0.25">
      <c r="A333">
        <v>710</v>
      </c>
      <c r="B333">
        <v>8.5235312580000007E-3</v>
      </c>
    </row>
    <row r="334" spans="1:2" x14ac:dyDescent="0.25">
      <c r="A334">
        <v>711</v>
      </c>
      <c r="B334">
        <v>8.3214286710000009E-3</v>
      </c>
    </row>
    <row r="335" spans="1:2" x14ac:dyDescent="0.25">
      <c r="A335">
        <v>712</v>
      </c>
      <c r="B335">
        <v>8.1214690579999999E-3</v>
      </c>
    </row>
    <row r="336" spans="1:2" x14ac:dyDescent="0.25">
      <c r="A336">
        <v>713</v>
      </c>
      <c r="B336">
        <v>7.9237911849999992E-3</v>
      </c>
    </row>
    <row r="337" spans="1:2" x14ac:dyDescent="0.25">
      <c r="A337">
        <v>714</v>
      </c>
      <c r="B337">
        <v>7.7288132160000002E-3</v>
      </c>
    </row>
    <row r="338" spans="1:2" x14ac:dyDescent="0.25">
      <c r="A338">
        <v>715</v>
      </c>
      <c r="B338">
        <v>7.5369551779999999E-3</v>
      </c>
    </row>
    <row r="339" spans="1:2" x14ac:dyDescent="0.25">
      <c r="A339">
        <v>716</v>
      </c>
      <c r="B339">
        <v>7.3483493180000001E-3</v>
      </c>
    </row>
    <row r="340" spans="1:2" x14ac:dyDescent="0.25">
      <c r="A340">
        <v>717</v>
      </c>
      <c r="B340">
        <v>7.1621602399999998E-3</v>
      </c>
    </row>
    <row r="341" spans="1:2" x14ac:dyDescent="0.25">
      <c r="A341">
        <v>718</v>
      </c>
      <c r="B341">
        <v>6.9773537109999997E-3</v>
      </c>
    </row>
    <row r="342" spans="1:2" x14ac:dyDescent="0.25">
      <c r="A342">
        <v>719</v>
      </c>
      <c r="B342">
        <v>6.7928945649999998E-3</v>
      </c>
    </row>
    <row r="343" spans="1:2" x14ac:dyDescent="0.25">
      <c r="A343">
        <v>720</v>
      </c>
      <c r="B343">
        <v>6.6080680119999999E-3</v>
      </c>
    </row>
    <row r="344" spans="1:2" x14ac:dyDescent="0.25">
      <c r="A344">
        <v>721</v>
      </c>
      <c r="B344">
        <v>6.4248512500000004E-3</v>
      </c>
    </row>
    <row r="345" spans="1:2" x14ac:dyDescent="0.25">
      <c r="A345">
        <v>722</v>
      </c>
      <c r="B345">
        <v>6.2465704979999996E-3</v>
      </c>
    </row>
    <row r="346" spans="1:2" x14ac:dyDescent="0.25">
      <c r="A346">
        <v>723</v>
      </c>
      <c r="B346">
        <v>6.0765612869999996E-3</v>
      </c>
    </row>
    <row r="347" spans="1:2" x14ac:dyDescent="0.25">
      <c r="A347">
        <v>724</v>
      </c>
      <c r="B347">
        <v>5.918048322E-3</v>
      </c>
    </row>
    <row r="348" spans="1:2" x14ac:dyDescent="0.25">
      <c r="A348">
        <v>725</v>
      </c>
      <c r="B348">
        <v>5.7711480189999997E-3</v>
      </c>
    </row>
    <row r="349" spans="1:2" x14ac:dyDescent="0.25">
      <c r="A349">
        <v>726</v>
      </c>
      <c r="B349">
        <v>5.6325285699999998E-3</v>
      </c>
    </row>
    <row r="350" spans="1:2" x14ac:dyDescent="0.25">
      <c r="A350">
        <v>727</v>
      </c>
      <c r="B350">
        <v>5.4986784230000004E-3</v>
      </c>
    </row>
    <row r="351" spans="1:2" x14ac:dyDescent="0.25">
      <c r="A351">
        <v>728</v>
      </c>
      <c r="B351">
        <v>5.3660878909999998E-3</v>
      </c>
    </row>
    <row r="352" spans="1:2" x14ac:dyDescent="0.25">
      <c r="A352">
        <v>729</v>
      </c>
      <c r="B352">
        <v>5.2318843079999997E-3</v>
      </c>
    </row>
    <row r="353" spans="1:2" x14ac:dyDescent="0.25">
      <c r="A353">
        <v>730</v>
      </c>
      <c r="B353">
        <v>5.094706547E-3</v>
      </c>
    </row>
    <row r="354" spans="1:2" x14ac:dyDescent="0.25">
      <c r="A354">
        <v>731</v>
      </c>
      <c r="B354">
        <v>4.9534318969999998E-3</v>
      </c>
    </row>
    <row r="355" spans="1:2" x14ac:dyDescent="0.25">
      <c r="A355">
        <v>732</v>
      </c>
      <c r="B355">
        <v>4.8069367189999997E-3</v>
      </c>
    </row>
    <row r="356" spans="1:2" x14ac:dyDescent="0.25">
      <c r="A356">
        <v>733</v>
      </c>
      <c r="B356">
        <v>4.6545634980000002E-3</v>
      </c>
    </row>
    <row r="357" spans="1:2" x14ac:dyDescent="0.25">
      <c r="A357">
        <v>734</v>
      </c>
      <c r="B357">
        <v>4.4984151610000002E-3</v>
      </c>
    </row>
    <row r="358" spans="1:2" x14ac:dyDescent="0.25">
      <c r="A358">
        <v>735</v>
      </c>
      <c r="B358">
        <v>4.3416107070000003E-3</v>
      </c>
    </row>
    <row r="359" spans="1:2" x14ac:dyDescent="0.25">
      <c r="A359">
        <v>736</v>
      </c>
      <c r="B359">
        <v>4.1872696019999997E-3</v>
      </c>
    </row>
    <row r="360" spans="1:2" x14ac:dyDescent="0.25">
      <c r="A360">
        <v>737</v>
      </c>
      <c r="B360">
        <v>4.0384703320000001E-3</v>
      </c>
    </row>
    <row r="361" spans="1:2" x14ac:dyDescent="0.25">
      <c r="A361">
        <v>738</v>
      </c>
      <c r="B361">
        <v>3.8976101200000001E-3</v>
      </c>
    </row>
    <row r="362" spans="1:2" x14ac:dyDescent="0.25">
      <c r="A362">
        <v>739</v>
      </c>
      <c r="B362">
        <v>3.7665171549999999E-3</v>
      </c>
    </row>
    <row r="363" spans="1:2" x14ac:dyDescent="0.25">
      <c r="A363">
        <v>740</v>
      </c>
      <c r="B363">
        <v>3.647002624E-3</v>
      </c>
    </row>
    <row r="364" spans="1:2" x14ac:dyDescent="0.25">
      <c r="A364">
        <v>741</v>
      </c>
      <c r="B364">
        <v>3.5408635160000001E-3</v>
      </c>
    </row>
    <row r="365" spans="1:2" x14ac:dyDescent="0.25">
      <c r="A365">
        <v>742</v>
      </c>
      <c r="B365">
        <v>3.4484136849999999E-3</v>
      </c>
    </row>
    <row r="366" spans="1:2" x14ac:dyDescent="0.25">
      <c r="A366">
        <v>743</v>
      </c>
      <c r="B366">
        <v>3.3672298299999999E-3</v>
      </c>
    </row>
    <row r="367" spans="1:2" x14ac:dyDescent="0.25">
      <c r="A367">
        <v>744</v>
      </c>
      <c r="B367">
        <v>3.2945994749999999E-3</v>
      </c>
    </row>
    <row r="368" spans="1:2" x14ac:dyDescent="0.25">
      <c r="A368">
        <v>745</v>
      </c>
      <c r="B368">
        <v>3.2278099100000002E-3</v>
      </c>
    </row>
    <row r="369" spans="1:2" x14ac:dyDescent="0.25">
      <c r="A369">
        <v>746</v>
      </c>
      <c r="B369">
        <v>3.1643279359999999E-3</v>
      </c>
    </row>
    <row r="370" spans="1:2" x14ac:dyDescent="0.25">
      <c r="A370">
        <v>747</v>
      </c>
      <c r="B370">
        <v>3.1023432970000001E-3</v>
      </c>
    </row>
    <row r="371" spans="1:2" x14ac:dyDescent="0.25">
      <c r="A371">
        <v>748</v>
      </c>
      <c r="B371">
        <v>3.0402464329999999E-3</v>
      </c>
    </row>
    <row r="372" spans="1:2" x14ac:dyDescent="0.25">
      <c r="A372">
        <v>749</v>
      </c>
      <c r="B372">
        <v>2.9764287169999999E-3</v>
      </c>
    </row>
    <row r="373" spans="1:2" x14ac:dyDescent="0.25">
      <c r="A373">
        <v>750</v>
      </c>
      <c r="B373">
        <v>2.9093616180000002E-3</v>
      </c>
    </row>
    <row r="374" spans="1:2" x14ac:dyDescent="0.25">
      <c r="A374">
        <v>751</v>
      </c>
      <c r="B374">
        <v>2.8384097390000002E-3</v>
      </c>
    </row>
    <row r="375" spans="1:2" x14ac:dyDescent="0.25">
      <c r="A375">
        <v>752</v>
      </c>
      <c r="B375">
        <v>2.7634943839999998E-3</v>
      </c>
    </row>
    <row r="376" spans="1:2" x14ac:dyDescent="0.25">
      <c r="A376">
        <v>753</v>
      </c>
      <c r="B376">
        <v>2.684544772E-3</v>
      </c>
    </row>
    <row r="377" spans="1:2" x14ac:dyDescent="0.25">
      <c r="A377">
        <v>754</v>
      </c>
      <c r="B377">
        <v>2.6015266780000002E-3</v>
      </c>
    </row>
    <row r="378" spans="1:2" x14ac:dyDescent="0.25">
      <c r="A378">
        <v>755</v>
      </c>
      <c r="B378">
        <v>2.5160000660000002E-3</v>
      </c>
    </row>
    <row r="379" spans="1:2" x14ac:dyDescent="0.25">
      <c r="A379">
        <v>756</v>
      </c>
      <c r="B379">
        <v>2.4317067580000001E-3</v>
      </c>
    </row>
    <row r="380" spans="1:2" x14ac:dyDescent="0.25">
      <c r="A380">
        <v>757</v>
      </c>
      <c r="B380">
        <v>2.3525473659999998E-3</v>
      </c>
    </row>
    <row r="381" spans="1:2" x14ac:dyDescent="0.25">
      <c r="A381">
        <v>758</v>
      </c>
      <c r="B381">
        <v>2.2824215700000001E-3</v>
      </c>
    </row>
    <row r="382" spans="1:2" x14ac:dyDescent="0.25">
      <c r="A382">
        <v>759</v>
      </c>
      <c r="B382">
        <v>2.2238669920000001E-3</v>
      </c>
    </row>
    <row r="383" spans="1:2" x14ac:dyDescent="0.25">
      <c r="A383">
        <v>760</v>
      </c>
      <c r="B383">
        <v>2.1751194729999999E-3</v>
      </c>
    </row>
    <row r="384" spans="1:2" x14ac:dyDescent="0.25">
      <c r="A384">
        <v>761</v>
      </c>
      <c r="B384">
        <v>2.1335734049999998E-3</v>
      </c>
    </row>
    <row r="385" spans="1:2" x14ac:dyDescent="0.25">
      <c r="A385">
        <v>762</v>
      </c>
      <c r="B385">
        <v>2.0966229489999999E-3</v>
      </c>
    </row>
    <row r="386" spans="1:2" x14ac:dyDescent="0.25">
      <c r="A386">
        <v>763</v>
      </c>
      <c r="B386">
        <v>2.0617286210000002E-3</v>
      </c>
    </row>
    <row r="387" spans="1:2" x14ac:dyDescent="0.25">
      <c r="A387">
        <v>764</v>
      </c>
      <c r="B387">
        <v>2.0267812070000001E-3</v>
      </c>
    </row>
    <row r="388" spans="1:2" x14ac:dyDescent="0.25">
      <c r="A388">
        <v>765</v>
      </c>
      <c r="B388">
        <v>1.9898801109999999E-3</v>
      </c>
    </row>
    <row r="389" spans="1:2" x14ac:dyDescent="0.25">
      <c r="A389">
        <v>766</v>
      </c>
      <c r="B389">
        <v>1.949128113E-3</v>
      </c>
    </row>
    <row r="390" spans="1:2" x14ac:dyDescent="0.25">
      <c r="A390">
        <v>767</v>
      </c>
      <c r="B390">
        <v>1.9027085510000001E-3</v>
      </c>
    </row>
    <row r="391" spans="1:2" x14ac:dyDescent="0.25">
      <c r="A391">
        <v>768</v>
      </c>
      <c r="B391">
        <v>1.8507422650000001E-3</v>
      </c>
    </row>
    <row r="392" spans="1:2" x14ac:dyDescent="0.25">
      <c r="A392">
        <v>769</v>
      </c>
      <c r="B392">
        <v>1.795339165E-3</v>
      </c>
    </row>
    <row r="393" spans="1:2" x14ac:dyDescent="0.25">
      <c r="A393">
        <v>770</v>
      </c>
      <c r="B393">
        <v>1.7386998520000001E-3</v>
      </c>
    </row>
    <row r="394" spans="1:2" x14ac:dyDescent="0.25">
      <c r="A394">
        <v>771</v>
      </c>
      <c r="B394">
        <v>1.683024922E-3</v>
      </c>
    </row>
    <row r="395" spans="1:2" x14ac:dyDescent="0.25">
      <c r="A395">
        <v>772</v>
      </c>
      <c r="B395">
        <v>1.630141516E-3</v>
      </c>
    </row>
    <row r="396" spans="1:2" x14ac:dyDescent="0.25">
      <c r="A396">
        <v>773</v>
      </c>
      <c r="B396">
        <v>1.5809922479999999E-3</v>
      </c>
    </row>
    <row r="397" spans="1:2" x14ac:dyDescent="0.25">
      <c r="A397">
        <v>774</v>
      </c>
      <c r="B397">
        <v>1.536407508E-3</v>
      </c>
    </row>
    <row r="398" spans="1:2" x14ac:dyDescent="0.25">
      <c r="A398">
        <v>775</v>
      </c>
      <c r="B398">
        <v>1.4972172210000001E-3</v>
      </c>
    </row>
    <row r="399" spans="1:2" x14ac:dyDescent="0.25">
      <c r="A399">
        <v>776</v>
      </c>
      <c r="B399">
        <v>1.463953056E-3</v>
      </c>
    </row>
    <row r="400" spans="1:2" x14ac:dyDescent="0.25">
      <c r="A400">
        <v>777</v>
      </c>
      <c r="B400">
        <v>1.4355229210000001E-3</v>
      </c>
    </row>
    <row r="401" spans="1:2" x14ac:dyDescent="0.25">
      <c r="A401">
        <v>778</v>
      </c>
      <c r="B401">
        <v>1.4102903660000001E-3</v>
      </c>
    </row>
    <row r="402" spans="1:2" x14ac:dyDescent="0.25">
      <c r="A402">
        <v>779</v>
      </c>
      <c r="B402">
        <v>1.386618707E-3</v>
      </c>
    </row>
    <row r="403" spans="1:2" x14ac:dyDescent="0.25">
      <c r="A403">
        <v>780</v>
      </c>
      <c r="B403">
        <v>1.3629137539999999E-3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7803-39A8-4684-8ED0-21EF869FB3E7}">
  <dimension ref="A1:M403"/>
  <sheetViews>
    <sheetView topLeftCell="D1" workbookViewId="0">
      <selection activeCell="M3" sqref="M3"/>
    </sheetView>
  </sheetViews>
  <sheetFormatPr defaultRowHeight="15" x14ac:dyDescent="0.25"/>
  <sheetData>
    <row r="1" spans="1:13" x14ac:dyDescent="0.25">
      <c r="A1" s="6" t="s">
        <v>3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0.55600000000000005</v>
      </c>
      <c r="D2" s="5">
        <v>0.50700000000000001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5.8000000000000003E-2</v>
      </c>
      <c r="H3" s="5">
        <v>0.114</v>
      </c>
      <c r="I3" s="5">
        <v>0.20699999999999999</v>
      </c>
      <c r="J3" s="5">
        <v>0.33300000000000002</v>
      </c>
      <c r="K3" s="5">
        <v>0.46300000000000002</v>
      </c>
      <c r="L3" s="5">
        <v>0.501</v>
      </c>
      <c r="M3" s="8">
        <f>((J3-I3)/(J5-I5))*(M5-I5)+I3</f>
        <v>0.23070297029702969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81</v>
      </c>
      <c r="I4" s="3">
        <v>162</v>
      </c>
      <c r="J4" s="3">
        <v>325</v>
      </c>
      <c r="K4" s="3">
        <v>655</v>
      </c>
      <c r="L4" s="3">
        <v>821</v>
      </c>
    </row>
    <row r="5" spans="1:13" x14ac:dyDescent="0.25">
      <c r="A5">
        <v>382</v>
      </c>
      <c r="B5">
        <v>0</v>
      </c>
      <c r="F5" s="2" t="s">
        <v>44</v>
      </c>
      <c r="G5" s="5">
        <v>25</v>
      </c>
      <c r="H5" s="5">
        <v>50</v>
      </c>
      <c r="I5" s="5">
        <v>101</v>
      </c>
      <c r="J5" s="5">
        <v>202</v>
      </c>
      <c r="K5" s="5">
        <v>404</v>
      </c>
      <c r="L5" s="5">
        <v>505</v>
      </c>
      <c r="M5" s="7">
        <v>120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7.6058874E-5</v>
      </c>
    </row>
    <row r="11" spans="1:13" x14ac:dyDescent="0.25">
      <c r="A11">
        <v>388</v>
      </c>
      <c r="B11">
        <v>1.5715457299999999E-4</v>
      </c>
    </row>
    <row r="12" spans="1:13" x14ac:dyDescent="0.25">
      <c r="A12">
        <v>389</v>
      </c>
      <c r="B12">
        <v>2.25886892E-4</v>
      </c>
    </row>
    <row r="13" spans="1:13" x14ac:dyDescent="0.25">
      <c r="A13">
        <v>390</v>
      </c>
      <c r="B13">
        <v>2.80911219E-4</v>
      </c>
    </row>
    <row r="14" spans="1:13" x14ac:dyDescent="0.25">
      <c r="A14">
        <v>391</v>
      </c>
      <c r="B14">
        <v>3.2138748800000002E-4</v>
      </c>
    </row>
    <row r="15" spans="1:13" x14ac:dyDescent="0.25">
      <c r="A15">
        <v>392</v>
      </c>
      <c r="B15">
        <v>3.4647504799999998E-4</v>
      </c>
    </row>
    <row r="16" spans="1:13" x14ac:dyDescent="0.25">
      <c r="A16">
        <v>393</v>
      </c>
      <c r="B16">
        <v>3.5540887600000001E-4</v>
      </c>
    </row>
    <row r="17" spans="1:2" x14ac:dyDescent="0.25">
      <c r="A17">
        <v>394</v>
      </c>
      <c r="B17">
        <v>3.49385344E-4</v>
      </c>
    </row>
    <row r="18" spans="1:2" x14ac:dyDescent="0.25">
      <c r="A18">
        <v>395</v>
      </c>
      <c r="B18">
        <v>3.3172129799999999E-4</v>
      </c>
    </row>
    <row r="19" spans="1:2" x14ac:dyDescent="0.25">
      <c r="A19">
        <v>396</v>
      </c>
      <c r="B19">
        <v>3.0584144400000002E-4</v>
      </c>
    </row>
    <row r="20" spans="1:2" x14ac:dyDescent="0.25">
      <c r="A20">
        <v>397</v>
      </c>
      <c r="B20">
        <v>2.7516588999999998E-4</v>
      </c>
    </row>
    <row r="21" spans="1:2" x14ac:dyDescent="0.25">
      <c r="A21">
        <v>398</v>
      </c>
      <c r="B21">
        <v>2.4265570399999999E-4</v>
      </c>
    </row>
    <row r="22" spans="1:2" x14ac:dyDescent="0.25">
      <c r="A22">
        <v>399</v>
      </c>
      <c r="B22">
        <v>2.10427621E-4</v>
      </c>
    </row>
    <row r="23" spans="1:2" x14ac:dyDescent="0.25">
      <c r="A23">
        <v>400</v>
      </c>
      <c r="B23">
        <v>1.8050777700000001E-4</v>
      </c>
    </row>
    <row r="24" spans="1:2" x14ac:dyDescent="0.25">
      <c r="A24">
        <v>401</v>
      </c>
      <c r="B24">
        <v>1.5492275999999999E-4</v>
      </c>
    </row>
    <row r="25" spans="1:2" x14ac:dyDescent="0.25">
      <c r="A25">
        <v>402</v>
      </c>
      <c r="B25">
        <v>1.3527124199999999E-4</v>
      </c>
    </row>
    <row r="26" spans="1:2" x14ac:dyDescent="0.25">
      <c r="A26">
        <v>403</v>
      </c>
      <c r="B26">
        <v>1.21721037E-4</v>
      </c>
    </row>
    <row r="27" spans="1:2" x14ac:dyDescent="0.25">
      <c r="A27">
        <v>404</v>
      </c>
      <c r="B27">
        <v>1.14162562E-4</v>
      </c>
    </row>
    <row r="28" spans="1:2" x14ac:dyDescent="0.25">
      <c r="A28">
        <v>405</v>
      </c>
      <c r="B28">
        <v>1.1248625399999999E-4</v>
      </c>
    </row>
    <row r="29" spans="1:2" x14ac:dyDescent="0.25">
      <c r="A29">
        <v>406</v>
      </c>
      <c r="B29">
        <v>1.16454314E-4</v>
      </c>
    </row>
    <row r="30" spans="1:2" x14ac:dyDescent="0.25">
      <c r="A30">
        <v>407</v>
      </c>
      <c r="B30">
        <v>1.2509836199999999E-4</v>
      </c>
    </row>
    <row r="31" spans="1:2" x14ac:dyDescent="0.25">
      <c r="A31">
        <v>408</v>
      </c>
      <c r="B31">
        <v>1.3718815199999999E-4</v>
      </c>
    </row>
    <row r="32" spans="1:2" x14ac:dyDescent="0.25">
      <c r="A32">
        <v>409</v>
      </c>
      <c r="B32">
        <v>1.51493005E-4</v>
      </c>
    </row>
    <row r="33" spans="1:2" x14ac:dyDescent="0.25">
      <c r="A33">
        <v>410</v>
      </c>
      <c r="B33">
        <v>1.66798214E-4</v>
      </c>
    </row>
    <row r="34" spans="1:2" x14ac:dyDescent="0.25">
      <c r="A34">
        <v>411</v>
      </c>
      <c r="B34">
        <v>1.8210895400000001E-4</v>
      </c>
    </row>
    <row r="35" spans="1:2" x14ac:dyDescent="0.25">
      <c r="A35">
        <v>412</v>
      </c>
      <c r="B35">
        <v>1.96563895E-4</v>
      </c>
    </row>
    <row r="36" spans="1:2" x14ac:dyDescent="0.25">
      <c r="A36">
        <v>413</v>
      </c>
      <c r="B36">
        <v>2.0930211800000001E-4</v>
      </c>
    </row>
    <row r="37" spans="1:2" x14ac:dyDescent="0.25">
      <c r="A37">
        <v>414</v>
      </c>
      <c r="B37">
        <v>2.1951891500000001E-4</v>
      </c>
    </row>
    <row r="38" spans="1:2" x14ac:dyDescent="0.25">
      <c r="A38">
        <v>415</v>
      </c>
      <c r="B38">
        <v>2.27900091E-4</v>
      </c>
    </row>
    <row r="39" spans="1:2" x14ac:dyDescent="0.25">
      <c r="A39">
        <v>416</v>
      </c>
      <c r="B39">
        <v>2.3666181399999999E-4</v>
      </c>
    </row>
    <row r="40" spans="1:2" x14ac:dyDescent="0.25">
      <c r="A40">
        <v>417</v>
      </c>
      <c r="B40">
        <v>2.4808419400000002E-4</v>
      </c>
    </row>
    <row r="41" spans="1:2" x14ac:dyDescent="0.25">
      <c r="A41">
        <v>418</v>
      </c>
      <c r="B41">
        <v>2.6444855E-4</v>
      </c>
    </row>
    <row r="42" spans="1:2" x14ac:dyDescent="0.25">
      <c r="A42">
        <v>419</v>
      </c>
      <c r="B42">
        <v>2.8814771200000002E-4</v>
      </c>
    </row>
    <row r="43" spans="1:2" x14ac:dyDescent="0.25">
      <c r="A43">
        <v>420</v>
      </c>
      <c r="B43">
        <v>3.21768515E-4</v>
      </c>
    </row>
    <row r="44" spans="1:2" x14ac:dyDescent="0.25">
      <c r="A44">
        <v>421</v>
      </c>
      <c r="B44">
        <v>3.6791729500000001E-4</v>
      </c>
    </row>
    <row r="45" spans="1:2" x14ac:dyDescent="0.25">
      <c r="A45">
        <v>422</v>
      </c>
      <c r="B45">
        <v>4.2920254100000001E-4</v>
      </c>
    </row>
    <row r="46" spans="1:2" x14ac:dyDescent="0.25">
      <c r="A46">
        <v>423</v>
      </c>
      <c r="B46">
        <v>5.0766696199999999E-4</v>
      </c>
    </row>
    <row r="47" spans="1:2" x14ac:dyDescent="0.25">
      <c r="A47">
        <v>424</v>
      </c>
      <c r="B47">
        <v>6.0350948500000003E-4</v>
      </c>
    </row>
    <row r="48" spans="1:2" x14ac:dyDescent="0.25">
      <c r="A48">
        <v>425</v>
      </c>
      <c r="B48">
        <v>7.16612907E-4</v>
      </c>
    </row>
    <row r="49" spans="1:2" x14ac:dyDescent="0.25">
      <c r="A49">
        <v>426</v>
      </c>
      <c r="B49">
        <v>8.4685994099999997E-4</v>
      </c>
    </row>
    <row r="50" spans="1:2" x14ac:dyDescent="0.25">
      <c r="A50">
        <v>427</v>
      </c>
      <c r="B50">
        <v>9.943189800000001E-4</v>
      </c>
    </row>
    <row r="51" spans="1:2" x14ac:dyDescent="0.25">
      <c r="A51">
        <v>428</v>
      </c>
      <c r="B51">
        <v>1.1603267629999999E-3</v>
      </c>
    </row>
    <row r="52" spans="1:2" x14ac:dyDescent="0.25">
      <c r="A52">
        <v>429</v>
      </c>
      <c r="B52">
        <v>1.3465958179999999E-3</v>
      </c>
    </row>
    <row r="53" spans="1:2" x14ac:dyDescent="0.25">
      <c r="A53">
        <v>430</v>
      </c>
      <c r="B53">
        <v>1.5548346559999999E-3</v>
      </c>
    </row>
    <row r="54" spans="1:2" x14ac:dyDescent="0.25">
      <c r="A54">
        <v>431</v>
      </c>
      <c r="B54">
        <v>1.787166926E-3</v>
      </c>
    </row>
    <row r="55" spans="1:2" x14ac:dyDescent="0.25">
      <c r="A55">
        <v>432</v>
      </c>
      <c r="B55">
        <v>2.0499990789999999E-3</v>
      </c>
    </row>
    <row r="56" spans="1:2" x14ac:dyDescent="0.25">
      <c r="A56">
        <v>433</v>
      </c>
      <c r="B56">
        <v>2.3522647099999999E-3</v>
      </c>
    </row>
    <row r="57" spans="1:2" x14ac:dyDescent="0.25">
      <c r="A57">
        <v>434</v>
      </c>
      <c r="B57">
        <v>2.7029293119999998E-3</v>
      </c>
    </row>
    <row r="58" spans="1:2" x14ac:dyDescent="0.25">
      <c r="A58">
        <v>435</v>
      </c>
      <c r="B58">
        <v>3.1106753740000001E-3</v>
      </c>
    </row>
    <row r="59" spans="1:2" x14ac:dyDescent="0.25">
      <c r="A59">
        <v>436</v>
      </c>
      <c r="B59">
        <v>3.5827979450000001E-3</v>
      </c>
    </row>
    <row r="60" spans="1:2" x14ac:dyDescent="0.25">
      <c r="A60">
        <v>437</v>
      </c>
      <c r="B60">
        <v>4.125206266E-3</v>
      </c>
    </row>
    <row r="61" spans="1:2" x14ac:dyDescent="0.25">
      <c r="A61">
        <v>438</v>
      </c>
      <c r="B61">
        <v>4.7435257579999997E-3</v>
      </c>
    </row>
    <row r="62" spans="1:2" x14ac:dyDescent="0.25">
      <c r="A62">
        <v>439</v>
      </c>
      <c r="B62">
        <v>5.4432949979999999E-3</v>
      </c>
    </row>
    <row r="63" spans="1:2" x14ac:dyDescent="0.25">
      <c r="A63">
        <v>440</v>
      </c>
      <c r="B63">
        <v>6.2225074509999999E-3</v>
      </c>
    </row>
    <row r="64" spans="1:2" x14ac:dyDescent="0.25">
      <c r="A64">
        <v>441</v>
      </c>
      <c r="B64">
        <v>7.0653418080000004E-3</v>
      </c>
    </row>
    <row r="65" spans="1:2" x14ac:dyDescent="0.25">
      <c r="A65">
        <v>442</v>
      </c>
      <c r="B65">
        <v>7.9544596370000002E-3</v>
      </c>
    </row>
    <row r="66" spans="1:2" x14ac:dyDescent="0.25">
      <c r="A66">
        <v>443</v>
      </c>
      <c r="B66">
        <v>8.8725173850000005E-3</v>
      </c>
    </row>
    <row r="67" spans="1:2" x14ac:dyDescent="0.25">
      <c r="A67">
        <v>444</v>
      </c>
      <c r="B67">
        <v>9.7996229310000002E-3</v>
      </c>
    </row>
    <row r="68" spans="1:2" x14ac:dyDescent="0.25">
      <c r="A68">
        <v>445</v>
      </c>
      <c r="B68">
        <v>1.0707360692E-2</v>
      </c>
    </row>
    <row r="69" spans="1:2" x14ac:dyDescent="0.25">
      <c r="A69">
        <v>446</v>
      </c>
      <c r="B69">
        <v>1.1565024965E-2</v>
      </c>
    </row>
    <row r="70" spans="1:2" x14ac:dyDescent="0.25">
      <c r="A70">
        <v>447</v>
      </c>
      <c r="B70">
        <v>1.2341910972999999E-2</v>
      </c>
    </row>
    <row r="71" spans="1:2" x14ac:dyDescent="0.25">
      <c r="A71">
        <v>448</v>
      </c>
      <c r="B71">
        <v>1.3009294867999999E-2</v>
      </c>
    </row>
    <row r="72" spans="1:2" x14ac:dyDescent="0.25">
      <c r="A72">
        <v>449</v>
      </c>
      <c r="B72">
        <v>1.3552176766E-2</v>
      </c>
    </row>
    <row r="73" spans="1:2" x14ac:dyDescent="0.25">
      <c r="A73">
        <v>450</v>
      </c>
      <c r="B73">
        <v>1.3962307945E-2</v>
      </c>
    </row>
    <row r="74" spans="1:2" x14ac:dyDescent="0.25">
      <c r="A74">
        <v>451</v>
      </c>
      <c r="B74">
        <v>1.4231536537E-2</v>
      </c>
    </row>
    <row r="75" spans="1:2" x14ac:dyDescent="0.25">
      <c r="A75">
        <v>452</v>
      </c>
      <c r="B75">
        <v>1.4352475292999999E-2</v>
      </c>
    </row>
    <row r="76" spans="1:2" x14ac:dyDescent="0.25">
      <c r="A76">
        <v>453</v>
      </c>
      <c r="B76">
        <v>1.4333121479E-2</v>
      </c>
    </row>
    <row r="77" spans="1:2" x14ac:dyDescent="0.25">
      <c r="A77">
        <v>454</v>
      </c>
      <c r="B77">
        <v>1.4195694587999999E-2</v>
      </c>
    </row>
    <row r="78" spans="1:2" x14ac:dyDescent="0.25">
      <c r="A78">
        <v>455</v>
      </c>
      <c r="B78">
        <v>1.3962947764E-2</v>
      </c>
    </row>
    <row r="79" spans="1:2" x14ac:dyDescent="0.25">
      <c r="A79">
        <v>456</v>
      </c>
      <c r="B79">
        <v>1.3657622039000001E-2</v>
      </c>
    </row>
    <row r="80" spans="1:2" x14ac:dyDescent="0.25">
      <c r="A80">
        <v>457</v>
      </c>
      <c r="B80">
        <v>1.3301178812999999E-2</v>
      </c>
    </row>
    <row r="81" spans="1:2" x14ac:dyDescent="0.25">
      <c r="A81">
        <v>458</v>
      </c>
      <c r="B81">
        <v>1.2912793085000001E-2</v>
      </c>
    </row>
    <row r="82" spans="1:2" x14ac:dyDescent="0.25">
      <c r="A82">
        <v>459</v>
      </c>
      <c r="B82">
        <v>1.2511401437000001E-2</v>
      </c>
    </row>
    <row r="83" spans="1:2" x14ac:dyDescent="0.25">
      <c r="A83">
        <v>460</v>
      </c>
      <c r="B83">
        <v>1.2115941383E-2</v>
      </c>
    </row>
    <row r="84" spans="1:2" x14ac:dyDescent="0.25">
      <c r="A84">
        <v>461</v>
      </c>
      <c r="B84">
        <v>1.1741736904000001E-2</v>
      </c>
    </row>
    <row r="85" spans="1:2" x14ac:dyDescent="0.25">
      <c r="A85">
        <v>462</v>
      </c>
      <c r="B85">
        <v>1.1390912346999999E-2</v>
      </c>
    </row>
    <row r="86" spans="1:2" x14ac:dyDescent="0.25">
      <c r="A86">
        <v>463</v>
      </c>
      <c r="B86">
        <v>1.1062571779E-2</v>
      </c>
    </row>
    <row r="87" spans="1:2" x14ac:dyDescent="0.25">
      <c r="A87">
        <v>464</v>
      </c>
      <c r="B87">
        <v>1.07558202E-2</v>
      </c>
    </row>
    <row r="88" spans="1:2" x14ac:dyDescent="0.25">
      <c r="A88">
        <v>465</v>
      </c>
      <c r="B88">
        <v>1.0469576344E-2</v>
      </c>
    </row>
    <row r="89" spans="1:2" x14ac:dyDescent="0.25">
      <c r="A89">
        <v>466</v>
      </c>
      <c r="B89">
        <v>1.0201191530000001E-2</v>
      </c>
    </row>
    <row r="90" spans="1:2" x14ac:dyDescent="0.25">
      <c r="A90">
        <v>467</v>
      </c>
      <c r="B90">
        <v>9.94728785E-3</v>
      </c>
    </row>
    <row r="91" spans="1:2" x14ac:dyDescent="0.25">
      <c r="A91">
        <v>468</v>
      </c>
      <c r="B91">
        <v>9.7044846040000004E-3</v>
      </c>
    </row>
    <row r="92" spans="1:2" x14ac:dyDescent="0.25">
      <c r="A92">
        <v>469</v>
      </c>
      <c r="B92">
        <v>9.4696097079999993E-3</v>
      </c>
    </row>
    <row r="93" spans="1:2" x14ac:dyDescent="0.25">
      <c r="A93">
        <v>470</v>
      </c>
      <c r="B93">
        <v>9.2440508309999999E-3</v>
      </c>
    </row>
    <row r="94" spans="1:2" x14ac:dyDescent="0.25">
      <c r="A94">
        <v>471</v>
      </c>
      <c r="B94">
        <v>9.0332953259999998E-3</v>
      </c>
    </row>
    <row r="95" spans="1:2" x14ac:dyDescent="0.25">
      <c r="A95">
        <v>472</v>
      </c>
      <c r="B95">
        <v>8.8429525489999994E-3</v>
      </c>
    </row>
    <row r="96" spans="1:2" x14ac:dyDescent="0.25">
      <c r="A96">
        <v>473</v>
      </c>
      <c r="B96">
        <v>8.6786178870000008E-3</v>
      </c>
    </row>
    <row r="97" spans="1:2" x14ac:dyDescent="0.25">
      <c r="A97">
        <v>474</v>
      </c>
      <c r="B97">
        <v>8.5447663439999991E-3</v>
      </c>
    </row>
    <row r="98" spans="1:2" x14ac:dyDescent="0.25">
      <c r="A98">
        <v>475</v>
      </c>
      <c r="B98">
        <v>8.4439190100000002E-3</v>
      </c>
    </row>
    <row r="99" spans="1:2" x14ac:dyDescent="0.25">
      <c r="A99">
        <v>476</v>
      </c>
      <c r="B99">
        <v>8.3784013990000003E-3</v>
      </c>
    </row>
    <row r="100" spans="1:2" x14ac:dyDescent="0.25">
      <c r="A100">
        <v>477</v>
      </c>
      <c r="B100">
        <v>8.3505399530000007E-3</v>
      </c>
    </row>
    <row r="101" spans="1:2" x14ac:dyDescent="0.25">
      <c r="A101">
        <v>478</v>
      </c>
      <c r="B101">
        <v>8.3619439970000001E-3</v>
      </c>
    </row>
    <row r="102" spans="1:2" x14ac:dyDescent="0.25">
      <c r="A102">
        <v>479</v>
      </c>
      <c r="B102">
        <v>8.4116896609999995E-3</v>
      </c>
    </row>
    <row r="103" spans="1:2" x14ac:dyDescent="0.25">
      <c r="A103">
        <v>480</v>
      </c>
      <c r="B103">
        <v>8.4982896219999993E-3</v>
      </c>
    </row>
    <row r="104" spans="1:2" x14ac:dyDescent="0.25">
      <c r="A104">
        <v>481</v>
      </c>
      <c r="B104">
        <v>8.6202556270000008E-3</v>
      </c>
    </row>
    <row r="105" spans="1:2" x14ac:dyDescent="0.25">
      <c r="A105">
        <v>482</v>
      </c>
      <c r="B105">
        <v>8.7757920849999994E-3</v>
      </c>
    </row>
    <row r="106" spans="1:2" x14ac:dyDescent="0.25">
      <c r="A106">
        <v>483</v>
      </c>
      <c r="B106">
        <v>8.9606232940000006E-3</v>
      </c>
    </row>
    <row r="107" spans="1:2" x14ac:dyDescent="0.25">
      <c r="A107">
        <v>484</v>
      </c>
      <c r="B107">
        <v>9.1693438589999995E-3</v>
      </c>
    </row>
    <row r="108" spans="1:2" x14ac:dyDescent="0.25">
      <c r="A108">
        <v>485</v>
      </c>
      <c r="B108">
        <v>9.3965493140000002E-3</v>
      </c>
    </row>
    <row r="109" spans="1:2" x14ac:dyDescent="0.25">
      <c r="A109">
        <v>486</v>
      </c>
      <c r="B109">
        <v>9.636959992E-3</v>
      </c>
    </row>
    <row r="110" spans="1:2" x14ac:dyDescent="0.25">
      <c r="A110">
        <v>487</v>
      </c>
      <c r="B110">
        <v>9.8877660929999993E-3</v>
      </c>
    </row>
    <row r="111" spans="1:2" x14ac:dyDescent="0.25">
      <c r="A111">
        <v>488</v>
      </c>
      <c r="B111">
        <v>1.0148323141000001E-2</v>
      </c>
    </row>
    <row r="112" spans="1:2" x14ac:dyDescent="0.25">
      <c r="A112">
        <v>489</v>
      </c>
      <c r="B112">
        <v>1.0418055579E-2</v>
      </c>
    </row>
    <row r="113" spans="1:2" x14ac:dyDescent="0.25">
      <c r="A113">
        <v>490</v>
      </c>
      <c r="B113">
        <v>1.0696376674E-2</v>
      </c>
    </row>
    <row r="114" spans="1:2" x14ac:dyDescent="0.25">
      <c r="A114">
        <v>491</v>
      </c>
      <c r="B114">
        <v>1.0981922038000001E-2</v>
      </c>
    </row>
    <row r="115" spans="1:2" x14ac:dyDescent="0.25">
      <c r="A115">
        <v>492</v>
      </c>
      <c r="B115">
        <v>1.1272014118999999E-2</v>
      </c>
    </row>
    <row r="116" spans="1:2" x14ac:dyDescent="0.25">
      <c r="A116">
        <v>493</v>
      </c>
      <c r="B116">
        <v>1.1563846841E-2</v>
      </c>
    </row>
    <row r="117" spans="1:2" x14ac:dyDescent="0.25">
      <c r="A117">
        <v>494</v>
      </c>
      <c r="B117">
        <v>1.1854614131E-2</v>
      </c>
    </row>
    <row r="118" spans="1:2" x14ac:dyDescent="0.25">
      <c r="A118">
        <v>495</v>
      </c>
      <c r="B118">
        <v>1.2142118067E-2</v>
      </c>
    </row>
    <row r="119" spans="1:2" x14ac:dyDescent="0.25">
      <c r="A119">
        <v>496</v>
      </c>
      <c r="B119">
        <v>1.2426251546E-2</v>
      </c>
    </row>
    <row r="120" spans="1:2" x14ac:dyDescent="0.25">
      <c r="A120">
        <v>497</v>
      </c>
      <c r="B120">
        <v>1.2707358226E-2</v>
      </c>
    </row>
    <row r="121" spans="1:2" x14ac:dyDescent="0.25">
      <c r="A121">
        <v>498</v>
      </c>
      <c r="B121">
        <v>1.2985782697999999E-2</v>
      </c>
    </row>
    <row r="122" spans="1:2" x14ac:dyDescent="0.25">
      <c r="A122">
        <v>499</v>
      </c>
      <c r="B122">
        <v>1.3261754997000001E-2</v>
      </c>
    </row>
    <row r="123" spans="1:2" x14ac:dyDescent="0.25">
      <c r="A123">
        <v>500</v>
      </c>
      <c r="B123">
        <v>1.3534665108000001E-2</v>
      </c>
    </row>
    <row r="124" spans="1:2" x14ac:dyDescent="0.25">
      <c r="A124">
        <v>501</v>
      </c>
      <c r="B124">
        <v>1.3803523965E-2</v>
      </c>
    </row>
    <row r="125" spans="1:2" x14ac:dyDescent="0.25">
      <c r="A125">
        <v>502</v>
      </c>
      <c r="B125">
        <v>1.4067344367999999E-2</v>
      </c>
    </row>
    <row r="126" spans="1:2" x14ac:dyDescent="0.25">
      <c r="A126">
        <v>503</v>
      </c>
      <c r="B126">
        <v>1.4325184748E-2</v>
      </c>
    </row>
    <row r="127" spans="1:2" x14ac:dyDescent="0.25">
      <c r="A127">
        <v>504</v>
      </c>
      <c r="B127">
        <v>1.4577076770000001E-2</v>
      </c>
    </row>
    <row r="128" spans="1:2" x14ac:dyDescent="0.25">
      <c r="A128">
        <v>505</v>
      </c>
      <c r="B128">
        <v>1.4823897742E-2</v>
      </c>
    </row>
    <row r="129" spans="1:2" x14ac:dyDescent="0.25">
      <c r="A129">
        <v>506</v>
      </c>
      <c r="B129">
        <v>1.5066553839E-2</v>
      </c>
    </row>
    <row r="130" spans="1:2" x14ac:dyDescent="0.25">
      <c r="A130">
        <v>507</v>
      </c>
      <c r="B130">
        <v>1.5305942856E-2</v>
      </c>
    </row>
    <row r="131" spans="1:2" x14ac:dyDescent="0.25">
      <c r="A131">
        <v>508</v>
      </c>
      <c r="B131">
        <v>1.5542105771999999E-2</v>
      </c>
    </row>
    <row r="132" spans="1:2" x14ac:dyDescent="0.25">
      <c r="A132">
        <v>509</v>
      </c>
      <c r="B132">
        <v>1.5773653984000002E-2</v>
      </c>
    </row>
    <row r="133" spans="1:2" x14ac:dyDescent="0.25">
      <c r="A133">
        <v>510</v>
      </c>
      <c r="B133">
        <v>1.5999071300000001E-2</v>
      </c>
    </row>
    <row r="134" spans="1:2" x14ac:dyDescent="0.25">
      <c r="A134">
        <v>511</v>
      </c>
      <c r="B134">
        <v>1.6216849908E-2</v>
      </c>
    </row>
    <row r="135" spans="1:2" x14ac:dyDescent="0.25">
      <c r="A135">
        <v>512</v>
      </c>
      <c r="B135">
        <v>1.6425825655E-2</v>
      </c>
    </row>
    <row r="136" spans="1:2" x14ac:dyDescent="0.25">
      <c r="A136">
        <v>513</v>
      </c>
      <c r="B136">
        <v>1.6626002266999999E-2</v>
      </c>
    </row>
    <row r="137" spans="1:2" x14ac:dyDescent="0.25">
      <c r="A137">
        <v>514</v>
      </c>
      <c r="B137">
        <v>1.6817629337000001E-2</v>
      </c>
    </row>
    <row r="138" spans="1:2" x14ac:dyDescent="0.25">
      <c r="A138">
        <v>515</v>
      </c>
      <c r="B138">
        <v>1.7000956461E-2</v>
      </c>
    </row>
    <row r="139" spans="1:2" x14ac:dyDescent="0.25">
      <c r="A139">
        <v>516</v>
      </c>
      <c r="B139">
        <v>1.7176408321000002E-2</v>
      </c>
    </row>
    <row r="140" spans="1:2" x14ac:dyDescent="0.25">
      <c r="A140">
        <v>517</v>
      </c>
      <c r="B140">
        <v>1.7345678061E-2</v>
      </c>
    </row>
    <row r="141" spans="1:2" x14ac:dyDescent="0.25">
      <c r="A141">
        <v>518</v>
      </c>
      <c r="B141">
        <v>1.7511010170000001E-2</v>
      </c>
    </row>
    <row r="142" spans="1:2" x14ac:dyDescent="0.25">
      <c r="A142">
        <v>519</v>
      </c>
      <c r="B142">
        <v>1.7674652860000001E-2</v>
      </c>
    </row>
    <row r="143" spans="1:2" x14ac:dyDescent="0.25">
      <c r="A143">
        <v>520</v>
      </c>
      <c r="B143">
        <v>1.78387817E-2</v>
      </c>
    </row>
    <row r="144" spans="1:2" x14ac:dyDescent="0.25">
      <c r="A144">
        <v>521</v>
      </c>
      <c r="B144">
        <v>1.8004372716E-2</v>
      </c>
    </row>
    <row r="145" spans="1:2" x14ac:dyDescent="0.25">
      <c r="A145">
        <v>522</v>
      </c>
      <c r="B145">
        <v>1.8171364442000001E-2</v>
      </c>
    </row>
    <row r="146" spans="1:2" x14ac:dyDescent="0.25">
      <c r="A146">
        <v>523</v>
      </c>
      <c r="B146">
        <v>1.8339663744E-2</v>
      </c>
    </row>
    <row r="147" spans="1:2" x14ac:dyDescent="0.25">
      <c r="A147">
        <v>524</v>
      </c>
      <c r="B147">
        <v>1.8509188667E-2</v>
      </c>
    </row>
    <row r="148" spans="1:2" x14ac:dyDescent="0.25">
      <c r="A148">
        <v>525</v>
      </c>
      <c r="B148">
        <v>1.8680533393999998E-2</v>
      </c>
    </row>
    <row r="149" spans="1:2" x14ac:dyDescent="0.25">
      <c r="A149">
        <v>526</v>
      </c>
      <c r="B149">
        <v>1.8855415285E-2</v>
      </c>
    </row>
    <row r="150" spans="1:2" x14ac:dyDescent="0.25">
      <c r="A150">
        <v>527</v>
      </c>
      <c r="B150">
        <v>1.9035637378999999E-2</v>
      </c>
    </row>
    <row r="151" spans="1:2" x14ac:dyDescent="0.25">
      <c r="A151">
        <v>528</v>
      </c>
      <c r="B151">
        <v>1.9223002717E-2</v>
      </c>
    </row>
    <row r="152" spans="1:2" x14ac:dyDescent="0.25">
      <c r="A152">
        <v>529</v>
      </c>
      <c r="B152">
        <v>1.9417649134999999E-2</v>
      </c>
    </row>
    <row r="153" spans="1:2" x14ac:dyDescent="0.25">
      <c r="A153">
        <v>530</v>
      </c>
      <c r="B153">
        <v>1.9614294171E-2</v>
      </c>
    </row>
    <row r="154" spans="1:2" x14ac:dyDescent="0.25">
      <c r="A154">
        <v>531</v>
      </c>
      <c r="B154">
        <v>1.9806558266000002E-2</v>
      </c>
    </row>
    <row r="155" spans="1:2" x14ac:dyDescent="0.25">
      <c r="A155">
        <v>532</v>
      </c>
      <c r="B155">
        <v>1.9988069311000001E-2</v>
      </c>
    </row>
    <row r="156" spans="1:2" x14ac:dyDescent="0.25">
      <c r="A156">
        <v>533</v>
      </c>
      <c r="B156">
        <v>2.0153013989000001E-2</v>
      </c>
    </row>
    <row r="157" spans="1:2" x14ac:dyDescent="0.25">
      <c r="A157">
        <v>534</v>
      </c>
      <c r="B157">
        <v>2.0299529657E-2</v>
      </c>
    </row>
    <row r="158" spans="1:2" x14ac:dyDescent="0.25">
      <c r="A158">
        <v>535</v>
      </c>
      <c r="B158">
        <v>2.0427426323E-2</v>
      </c>
    </row>
    <row r="159" spans="1:2" x14ac:dyDescent="0.25">
      <c r="A159">
        <v>536</v>
      </c>
      <c r="B159">
        <v>2.0536517724E-2</v>
      </c>
    </row>
    <row r="160" spans="1:2" x14ac:dyDescent="0.25">
      <c r="A160">
        <v>537</v>
      </c>
      <c r="B160">
        <v>2.0626835525000001E-2</v>
      </c>
    </row>
    <row r="161" spans="1:2" x14ac:dyDescent="0.25">
      <c r="A161">
        <v>538</v>
      </c>
      <c r="B161">
        <v>2.0702114329000001E-2</v>
      </c>
    </row>
    <row r="162" spans="1:2" x14ac:dyDescent="0.25">
      <c r="A162">
        <v>539</v>
      </c>
      <c r="B162">
        <v>2.0769163965999999E-2</v>
      </c>
    </row>
    <row r="163" spans="1:2" x14ac:dyDescent="0.25">
      <c r="A163">
        <v>540</v>
      </c>
      <c r="B163">
        <v>2.0834891126E-2</v>
      </c>
    </row>
    <row r="164" spans="1:2" x14ac:dyDescent="0.25">
      <c r="A164">
        <v>541</v>
      </c>
      <c r="B164">
        <v>2.0906165242000001E-2</v>
      </c>
    </row>
    <row r="165" spans="1:2" x14ac:dyDescent="0.25">
      <c r="A165">
        <v>542</v>
      </c>
      <c r="B165">
        <v>2.0987153053000002E-2</v>
      </c>
    </row>
    <row r="166" spans="1:2" x14ac:dyDescent="0.25">
      <c r="A166">
        <v>543</v>
      </c>
      <c r="B166">
        <v>2.1077666432E-2</v>
      </c>
    </row>
    <row r="167" spans="1:2" x14ac:dyDescent="0.25">
      <c r="A167">
        <v>544</v>
      </c>
      <c r="B167">
        <v>2.1177129820000001E-2</v>
      </c>
    </row>
    <row r="168" spans="1:2" x14ac:dyDescent="0.25">
      <c r="A168">
        <v>545</v>
      </c>
      <c r="B168">
        <v>2.1284973249E-2</v>
      </c>
    </row>
    <row r="169" spans="1:2" x14ac:dyDescent="0.25">
      <c r="A169">
        <v>546</v>
      </c>
      <c r="B169">
        <v>2.1400174126E-2</v>
      </c>
    </row>
    <row r="170" spans="1:2" x14ac:dyDescent="0.25">
      <c r="A170">
        <v>547</v>
      </c>
      <c r="B170">
        <v>2.1520016715E-2</v>
      </c>
    </row>
    <row r="171" spans="1:2" x14ac:dyDescent="0.25">
      <c r="A171">
        <v>548</v>
      </c>
      <c r="B171">
        <v>2.1641533822E-2</v>
      </c>
    </row>
    <row r="172" spans="1:2" x14ac:dyDescent="0.25">
      <c r="A172">
        <v>549</v>
      </c>
      <c r="B172">
        <v>2.1761758252999999E-2</v>
      </c>
    </row>
    <row r="173" spans="1:2" x14ac:dyDescent="0.25">
      <c r="A173">
        <v>550</v>
      </c>
      <c r="B173">
        <v>2.1877612918999999E-2</v>
      </c>
    </row>
    <row r="174" spans="1:2" x14ac:dyDescent="0.25">
      <c r="A174">
        <v>551</v>
      </c>
      <c r="B174">
        <v>2.1984824911000001E-2</v>
      </c>
    </row>
    <row r="175" spans="1:2" x14ac:dyDescent="0.25">
      <c r="A175">
        <v>552</v>
      </c>
      <c r="B175">
        <v>2.2078579292000002E-2</v>
      </c>
    </row>
    <row r="176" spans="1:2" x14ac:dyDescent="0.25">
      <c r="A176">
        <v>553</v>
      </c>
      <c r="B176">
        <v>2.2154066712000001E-2</v>
      </c>
    </row>
    <row r="177" spans="1:2" x14ac:dyDescent="0.25">
      <c r="A177">
        <v>554</v>
      </c>
      <c r="B177">
        <v>2.2206667810999999E-2</v>
      </c>
    </row>
    <row r="178" spans="1:2" x14ac:dyDescent="0.25">
      <c r="A178">
        <v>555</v>
      </c>
      <c r="B178">
        <v>2.2237531841E-2</v>
      </c>
    </row>
    <row r="179" spans="1:2" x14ac:dyDescent="0.25">
      <c r="A179">
        <v>556</v>
      </c>
      <c r="B179">
        <v>2.2254390642000001E-2</v>
      </c>
    </row>
    <row r="180" spans="1:2" x14ac:dyDescent="0.25">
      <c r="A180">
        <v>557</v>
      </c>
      <c r="B180">
        <v>2.2265320644000001E-2</v>
      </c>
    </row>
    <row r="181" spans="1:2" x14ac:dyDescent="0.25">
      <c r="A181">
        <v>558</v>
      </c>
      <c r="B181">
        <v>2.2278396413000001E-2</v>
      </c>
    </row>
    <row r="182" spans="1:2" x14ac:dyDescent="0.25">
      <c r="A182">
        <v>559</v>
      </c>
      <c r="B182">
        <v>2.2298783063999999E-2</v>
      </c>
    </row>
    <row r="183" spans="1:2" x14ac:dyDescent="0.25">
      <c r="A183">
        <v>560</v>
      </c>
      <c r="B183">
        <v>2.2323489189000002E-2</v>
      </c>
    </row>
    <row r="184" spans="1:2" x14ac:dyDescent="0.25">
      <c r="A184">
        <v>561</v>
      </c>
      <c r="B184">
        <v>2.2348098457000001E-2</v>
      </c>
    </row>
    <row r="185" spans="1:2" x14ac:dyDescent="0.25">
      <c r="A185">
        <v>562</v>
      </c>
      <c r="B185">
        <v>2.2368200123E-2</v>
      </c>
    </row>
    <row r="186" spans="1:2" x14ac:dyDescent="0.25">
      <c r="A186">
        <v>563</v>
      </c>
      <c r="B186">
        <v>2.2380469367E-2</v>
      </c>
    </row>
    <row r="187" spans="1:2" x14ac:dyDescent="0.25">
      <c r="A187">
        <v>564</v>
      </c>
      <c r="B187">
        <v>2.2389566526E-2</v>
      </c>
    </row>
    <row r="188" spans="1:2" x14ac:dyDescent="0.25">
      <c r="A188">
        <v>565</v>
      </c>
      <c r="B188">
        <v>2.2403869778000001E-2</v>
      </c>
    </row>
    <row r="189" spans="1:2" x14ac:dyDescent="0.25">
      <c r="A189">
        <v>566</v>
      </c>
      <c r="B189">
        <v>2.2431790829000001E-2</v>
      </c>
    </row>
    <row r="190" spans="1:2" x14ac:dyDescent="0.25">
      <c r="A190">
        <v>567</v>
      </c>
      <c r="B190">
        <v>2.2481480613E-2</v>
      </c>
    </row>
    <row r="191" spans="1:2" x14ac:dyDescent="0.25">
      <c r="A191">
        <v>568</v>
      </c>
      <c r="B191">
        <v>2.2554093971999999E-2</v>
      </c>
    </row>
    <row r="192" spans="1:2" x14ac:dyDescent="0.25">
      <c r="A192">
        <v>569</v>
      </c>
      <c r="B192">
        <v>2.2643234581E-2</v>
      </c>
    </row>
    <row r="193" spans="1:2" x14ac:dyDescent="0.25">
      <c r="A193">
        <v>570</v>
      </c>
      <c r="B193">
        <v>2.2742124273999999E-2</v>
      </c>
    </row>
    <row r="194" spans="1:2" x14ac:dyDescent="0.25">
      <c r="A194">
        <v>571</v>
      </c>
      <c r="B194">
        <v>2.2843994199999999E-2</v>
      </c>
    </row>
    <row r="195" spans="1:2" x14ac:dyDescent="0.25">
      <c r="A195">
        <v>572</v>
      </c>
      <c r="B195">
        <v>2.2945277393000001E-2</v>
      </c>
    </row>
    <row r="196" spans="1:2" x14ac:dyDescent="0.25">
      <c r="A196">
        <v>573</v>
      </c>
      <c r="B196">
        <v>2.3050893098E-2</v>
      </c>
    </row>
    <row r="197" spans="1:2" x14ac:dyDescent="0.25">
      <c r="A197">
        <v>574</v>
      </c>
      <c r="B197">
        <v>2.3167138919000001E-2</v>
      </c>
    </row>
    <row r="198" spans="1:2" x14ac:dyDescent="0.25">
      <c r="A198">
        <v>575</v>
      </c>
      <c r="B198">
        <v>2.3300314321999999E-2</v>
      </c>
    </row>
    <row r="199" spans="1:2" x14ac:dyDescent="0.25">
      <c r="A199">
        <v>576</v>
      </c>
      <c r="B199">
        <v>2.3455299437000001E-2</v>
      </c>
    </row>
    <row r="200" spans="1:2" x14ac:dyDescent="0.25">
      <c r="A200">
        <v>577</v>
      </c>
      <c r="B200">
        <v>2.3626970127000001E-2</v>
      </c>
    </row>
    <row r="201" spans="1:2" x14ac:dyDescent="0.25">
      <c r="A201">
        <v>578</v>
      </c>
      <c r="B201">
        <v>2.3805823177000002E-2</v>
      </c>
    </row>
    <row r="202" spans="1:2" x14ac:dyDescent="0.25">
      <c r="A202">
        <v>579</v>
      </c>
      <c r="B202">
        <v>2.3982327431000001E-2</v>
      </c>
    </row>
    <row r="203" spans="1:2" x14ac:dyDescent="0.25">
      <c r="A203">
        <v>580</v>
      </c>
      <c r="B203">
        <v>2.4147262797E-2</v>
      </c>
    </row>
    <row r="204" spans="1:2" x14ac:dyDescent="0.25">
      <c r="A204">
        <v>581</v>
      </c>
      <c r="B204">
        <v>2.4298954755000001E-2</v>
      </c>
    </row>
    <row r="205" spans="1:2" x14ac:dyDescent="0.25">
      <c r="A205">
        <v>582</v>
      </c>
      <c r="B205">
        <v>2.4443496019000002E-2</v>
      </c>
    </row>
    <row r="206" spans="1:2" x14ac:dyDescent="0.25">
      <c r="A206">
        <v>583</v>
      </c>
      <c r="B206">
        <v>2.4587314576E-2</v>
      </c>
    </row>
    <row r="207" spans="1:2" x14ac:dyDescent="0.25">
      <c r="A207">
        <v>584</v>
      </c>
      <c r="B207">
        <v>2.4736836553000002E-2</v>
      </c>
    </row>
    <row r="208" spans="1:2" x14ac:dyDescent="0.25">
      <c r="A208">
        <v>585</v>
      </c>
      <c r="B208">
        <v>2.4896083400000001E-2</v>
      </c>
    </row>
    <row r="209" spans="1:2" x14ac:dyDescent="0.25">
      <c r="A209">
        <v>586</v>
      </c>
      <c r="B209">
        <v>2.5063069537E-2</v>
      </c>
    </row>
    <row r="210" spans="1:2" x14ac:dyDescent="0.25">
      <c r="A210">
        <v>587</v>
      </c>
      <c r="B210">
        <v>2.5234889239E-2</v>
      </c>
    </row>
    <row r="211" spans="1:2" x14ac:dyDescent="0.25">
      <c r="A211">
        <v>588</v>
      </c>
      <c r="B211">
        <v>2.5408633053E-2</v>
      </c>
    </row>
    <row r="212" spans="1:2" x14ac:dyDescent="0.25">
      <c r="A212">
        <v>589</v>
      </c>
      <c r="B212">
        <v>2.5582604110000001E-2</v>
      </c>
    </row>
    <row r="213" spans="1:2" x14ac:dyDescent="0.25">
      <c r="A213">
        <v>590</v>
      </c>
      <c r="B213">
        <v>2.5762783362999999E-2</v>
      </c>
    </row>
    <row r="214" spans="1:2" x14ac:dyDescent="0.25">
      <c r="A214">
        <v>591</v>
      </c>
      <c r="B214">
        <v>2.5958381592999999E-2</v>
      </c>
    </row>
    <row r="215" spans="1:2" x14ac:dyDescent="0.25">
      <c r="A215">
        <v>592</v>
      </c>
      <c r="B215">
        <v>2.6178631931999999E-2</v>
      </c>
    </row>
    <row r="216" spans="1:2" x14ac:dyDescent="0.25">
      <c r="A216">
        <v>593</v>
      </c>
      <c r="B216">
        <v>2.6432357728000001E-2</v>
      </c>
    </row>
    <row r="217" spans="1:2" x14ac:dyDescent="0.25">
      <c r="A217">
        <v>594</v>
      </c>
      <c r="B217">
        <v>2.6719376445000002E-2</v>
      </c>
    </row>
    <row r="218" spans="1:2" x14ac:dyDescent="0.25">
      <c r="A218">
        <v>595</v>
      </c>
      <c r="B218">
        <v>2.7030728757000001E-2</v>
      </c>
    </row>
    <row r="219" spans="1:2" x14ac:dyDescent="0.25">
      <c r="A219">
        <v>596</v>
      </c>
      <c r="B219">
        <v>2.7357093990000001E-2</v>
      </c>
    </row>
    <row r="220" spans="1:2" x14ac:dyDescent="0.25">
      <c r="A220">
        <v>597</v>
      </c>
      <c r="B220">
        <v>2.7689162642000002E-2</v>
      </c>
    </row>
    <row r="221" spans="1:2" x14ac:dyDescent="0.25">
      <c r="A221">
        <v>598</v>
      </c>
      <c r="B221">
        <v>2.8020758182000002E-2</v>
      </c>
    </row>
    <row r="222" spans="1:2" x14ac:dyDescent="0.25">
      <c r="A222">
        <v>599</v>
      </c>
      <c r="B222">
        <v>2.8353054076E-2</v>
      </c>
    </row>
    <row r="223" spans="1:2" x14ac:dyDescent="0.25">
      <c r="A223">
        <v>600</v>
      </c>
      <c r="B223">
        <v>2.8688294813E-2</v>
      </c>
    </row>
    <row r="224" spans="1:2" x14ac:dyDescent="0.25">
      <c r="A224">
        <v>601</v>
      </c>
      <c r="B224">
        <v>2.9028726742000001E-2</v>
      </c>
    </row>
    <row r="225" spans="1:2" x14ac:dyDescent="0.25">
      <c r="A225">
        <v>602</v>
      </c>
      <c r="B225">
        <v>2.9375974089000001E-2</v>
      </c>
    </row>
    <row r="226" spans="1:2" x14ac:dyDescent="0.25">
      <c r="A226">
        <v>603</v>
      </c>
      <c r="B226">
        <v>2.9727755113999998E-2</v>
      </c>
    </row>
    <row r="227" spans="1:2" x14ac:dyDescent="0.25">
      <c r="A227">
        <v>604</v>
      </c>
      <c r="B227">
        <v>3.0080329627E-2</v>
      </c>
    </row>
    <row r="228" spans="1:2" x14ac:dyDescent="0.25">
      <c r="A228">
        <v>605</v>
      </c>
      <c r="B228">
        <v>3.0429955572000001E-2</v>
      </c>
    </row>
    <row r="229" spans="1:2" x14ac:dyDescent="0.25">
      <c r="A229">
        <v>606</v>
      </c>
      <c r="B229">
        <v>3.0773285776000001E-2</v>
      </c>
    </row>
    <row r="230" spans="1:2" x14ac:dyDescent="0.25">
      <c r="A230">
        <v>607</v>
      </c>
      <c r="B230">
        <v>3.1114157289000001E-2</v>
      </c>
    </row>
    <row r="231" spans="1:2" x14ac:dyDescent="0.25">
      <c r="A231">
        <v>608</v>
      </c>
      <c r="B231">
        <v>3.1463056803000003E-2</v>
      </c>
    </row>
    <row r="232" spans="1:2" x14ac:dyDescent="0.25">
      <c r="A232">
        <v>609</v>
      </c>
      <c r="B232">
        <v>3.1830757856000001E-2</v>
      </c>
    </row>
    <row r="233" spans="1:2" x14ac:dyDescent="0.25">
      <c r="A233">
        <v>610</v>
      </c>
      <c r="B233">
        <v>3.2227993011000003E-2</v>
      </c>
    </row>
    <row r="234" spans="1:2" x14ac:dyDescent="0.25">
      <c r="A234">
        <v>611</v>
      </c>
      <c r="B234">
        <v>3.2657228410000003E-2</v>
      </c>
    </row>
    <row r="235" spans="1:2" x14ac:dyDescent="0.25">
      <c r="A235">
        <v>612</v>
      </c>
      <c r="B235">
        <v>3.3102795482E-2</v>
      </c>
    </row>
    <row r="236" spans="1:2" x14ac:dyDescent="0.25">
      <c r="A236">
        <v>613</v>
      </c>
      <c r="B236">
        <v>3.3546734601000001E-2</v>
      </c>
    </row>
    <row r="237" spans="1:2" x14ac:dyDescent="0.25">
      <c r="A237">
        <v>614</v>
      </c>
      <c r="B237">
        <v>3.3971074969000002E-2</v>
      </c>
    </row>
    <row r="238" spans="1:2" x14ac:dyDescent="0.25">
      <c r="A238">
        <v>615</v>
      </c>
      <c r="B238">
        <v>3.436107561E-2</v>
      </c>
    </row>
    <row r="239" spans="1:2" x14ac:dyDescent="0.25">
      <c r="A239">
        <v>616</v>
      </c>
      <c r="B239">
        <v>3.4720469265999997E-2</v>
      </c>
    </row>
    <row r="240" spans="1:2" x14ac:dyDescent="0.25">
      <c r="A240">
        <v>617</v>
      </c>
      <c r="B240">
        <v>3.5059601067999997E-2</v>
      </c>
    </row>
    <row r="241" spans="1:2" x14ac:dyDescent="0.25">
      <c r="A241">
        <v>618</v>
      </c>
      <c r="B241">
        <v>3.5388819873000001E-2</v>
      </c>
    </row>
    <row r="242" spans="1:2" x14ac:dyDescent="0.25">
      <c r="A242">
        <v>619</v>
      </c>
      <c r="B242">
        <v>3.5717897116999998E-2</v>
      </c>
    </row>
    <row r="243" spans="1:2" x14ac:dyDescent="0.25">
      <c r="A243">
        <v>620</v>
      </c>
      <c r="B243">
        <v>3.6045704036999998E-2</v>
      </c>
    </row>
    <row r="244" spans="1:2" x14ac:dyDescent="0.25">
      <c r="A244">
        <v>621</v>
      </c>
      <c r="B244">
        <v>3.6361798644E-2</v>
      </c>
    </row>
    <row r="245" spans="1:2" x14ac:dyDescent="0.25">
      <c r="A245">
        <v>622</v>
      </c>
      <c r="B245">
        <v>3.6655481905000002E-2</v>
      </c>
    </row>
    <row r="246" spans="1:2" x14ac:dyDescent="0.25">
      <c r="A246">
        <v>623</v>
      </c>
      <c r="B246">
        <v>3.6916110665000001E-2</v>
      </c>
    </row>
    <row r="247" spans="1:2" x14ac:dyDescent="0.25">
      <c r="A247">
        <v>624</v>
      </c>
      <c r="B247">
        <v>3.7140984087999998E-2</v>
      </c>
    </row>
    <row r="248" spans="1:2" x14ac:dyDescent="0.25">
      <c r="A248">
        <v>625</v>
      </c>
      <c r="B248">
        <v>3.7343606352999999E-2</v>
      </c>
    </row>
    <row r="249" spans="1:2" x14ac:dyDescent="0.25">
      <c r="A249">
        <v>626</v>
      </c>
      <c r="B249">
        <v>3.7539519370000003E-2</v>
      </c>
    </row>
    <row r="250" spans="1:2" x14ac:dyDescent="0.25">
      <c r="A250">
        <v>627</v>
      </c>
      <c r="B250">
        <v>3.7744257598999999E-2</v>
      </c>
    </row>
    <row r="251" spans="1:2" x14ac:dyDescent="0.25">
      <c r="A251">
        <v>628</v>
      </c>
      <c r="B251">
        <v>3.7969864904999998E-2</v>
      </c>
    </row>
    <row r="252" spans="1:2" x14ac:dyDescent="0.25">
      <c r="A252">
        <v>629</v>
      </c>
      <c r="B252">
        <v>3.8209725170999999E-2</v>
      </c>
    </row>
    <row r="253" spans="1:2" x14ac:dyDescent="0.25">
      <c r="A253">
        <v>630</v>
      </c>
      <c r="B253">
        <v>3.8451187312999999E-2</v>
      </c>
    </row>
    <row r="254" spans="1:2" x14ac:dyDescent="0.25">
      <c r="A254">
        <v>631</v>
      </c>
      <c r="B254">
        <v>3.8681600242999999E-2</v>
      </c>
    </row>
    <row r="255" spans="1:2" x14ac:dyDescent="0.25">
      <c r="A255">
        <v>632</v>
      </c>
      <c r="B255">
        <v>3.8888953625999999E-2</v>
      </c>
    </row>
    <row r="256" spans="1:2" x14ac:dyDescent="0.25">
      <c r="A256">
        <v>633</v>
      </c>
      <c r="B256">
        <v>3.9069157094000002E-2</v>
      </c>
    </row>
    <row r="257" spans="1:2" x14ac:dyDescent="0.25">
      <c r="A257">
        <v>634</v>
      </c>
      <c r="B257">
        <v>3.9224646985999999E-2</v>
      </c>
    </row>
    <row r="258" spans="1:2" x14ac:dyDescent="0.25">
      <c r="A258">
        <v>635</v>
      </c>
      <c r="B258">
        <v>3.9358142763000002E-2</v>
      </c>
    </row>
    <row r="259" spans="1:2" x14ac:dyDescent="0.25">
      <c r="A259">
        <v>636</v>
      </c>
      <c r="B259">
        <v>3.9472382516E-2</v>
      </c>
    </row>
    <row r="260" spans="1:2" x14ac:dyDescent="0.25">
      <c r="A260">
        <v>637</v>
      </c>
      <c r="B260">
        <v>3.9569091052000002E-2</v>
      </c>
    </row>
    <row r="261" spans="1:2" x14ac:dyDescent="0.25">
      <c r="A261">
        <v>638</v>
      </c>
      <c r="B261">
        <v>3.9647083729999998E-2</v>
      </c>
    </row>
    <row r="262" spans="1:2" x14ac:dyDescent="0.25">
      <c r="A262">
        <v>639</v>
      </c>
      <c r="B262">
        <v>3.9704922587000001E-2</v>
      </c>
    </row>
    <row r="263" spans="1:2" x14ac:dyDescent="0.25">
      <c r="A263">
        <v>640</v>
      </c>
      <c r="B263">
        <v>3.9741162210999999E-2</v>
      </c>
    </row>
    <row r="264" spans="1:2" x14ac:dyDescent="0.25">
      <c r="A264">
        <v>641</v>
      </c>
      <c r="B264">
        <v>3.9754502475000002E-2</v>
      </c>
    </row>
    <row r="265" spans="1:2" x14ac:dyDescent="0.25">
      <c r="A265">
        <v>642</v>
      </c>
      <c r="B265">
        <v>3.9745040237999997E-2</v>
      </c>
    </row>
    <row r="266" spans="1:2" x14ac:dyDescent="0.25">
      <c r="A266">
        <v>643</v>
      </c>
      <c r="B266">
        <v>3.9713662118000002E-2</v>
      </c>
    </row>
    <row r="267" spans="1:2" x14ac:dyDescent="0.25">
      <c r="A267">
        <v>644</v>
      </c>
      <c r="B267">
        <v>3.9661251008999997E-2</v>
      </c>
    </row>
    <row r="268" spans="1:2" x14ac:dyDescent="0.25">
      <c r="A268">
        <v>645</v>
      </c>
      <c r="B268">
        <v>3.9588689804000002E-2</v>
      </c>
    </row>
    <row r="269" spans="1:2" x14ac:dyDescent="0.25">
      <c r="A269">
        <v>646</v>
      </c>
      <c r="B269">
        <v>3.9495863020000001E-2</v>
      </c>
    </row>
    <row r="270" spans="1:2" x14ac:dyDescent="0.25">
      <c r="A270">
        <v>647</v>
      </c>
      <c r="B270">
        <v>3.9380822331000001E-2</v>
      </c>
    </row>
    <row r="271" spans="1:2" x14ac:dyDescent="0.25">
      <c r="A271">
        <v>648</v>
      </c>
      <c r="B271">
        <v>3.9241421967999998E-2</v>
      </c>
    </row>
    <row r="272" spans="1:2" x14ac:dyDescent="0.25">
      <c r="A272">
        <v>649</v>
      </c>
      <c r="B272">
        <v>3.9075516163999999E-2</v>
      </c>
    </row>
    <row r="273" spans="1:2" x14ac:dyDescent="0.25">
      <c r="A273">
        <v>650</v>
      </c>
      <c r="B273">
        <v>3.8881696760999999E-2</v>
      </c>
    </row>
    <row r="274" spans="1:2" x14ac:dyDescent="0.25">
      <c r="A274">
        <v>651</v>
      </c>
      <c r="B274">
        <v>3.8663636893000002E-2</v>
      </c>
    </row>
    <row r="275" spans="1:2" x14ac:dyDescent="0.25">
      <c r="A275">
        <v>652</v>
      </c>
      <c r="B275">
        <v>3.8427174091000001E-2</v>
      </c>
    </row>
    <row r="276" spans="1:2" x14ac:dyDescent="0.25">
      <c r="A276">
        <v>653</v>
      </c>
      <c r="B276">
        <v>3.8178142159999998E-2</v>
      </c>
    </row>
    <row r="277" spans="1:2" x14ac:dyDescent="0.25">
      <c r="A277">
        <v>654</v>
      </c>
      <c r="B277">
        <v>3.7922255694999997E-2</v>
      </c>
    </row>
    <row r="278" spans="1:2" x14ac:dyDescent="0.25">
      <c r="A278">
        <v>655</v>
      </c>
      <c r="B278">
        <v>3.7660263478999999E-2</v>
      </c>
    </row>
    <row r="279" spans="1:2" x14ac:dyDescent="0.25">
      <c r="A279">
        <v>656</v>
      </c>
      <c r="B279">
        <v>3.7385985254999997E-2</v>
      </c>
    </row>
    <row r="280" spans="1:2" x14ac:dyDescent="0.25">
      <c r="A280">
        <v>657</v>
      </c>
      <c r="B280">
        <v>3.7092674524000002E-2</v>
      </c>
    </row>
    <row r="281" spans="1:2" x14ac:dyDescent="0.25">
      <c r="A281">
        <v>658</v>
      </c>
      <c r="B281">
        <v>3.6773584783000003E-2</v>
      </c>
    </row>
    <row r="282" spans="1:2" x14ac:dyDescent="0.25">
      <c r="A282">
        <v>659</v>
      </c>
      <c r="B282">
        <v>3.6423940212000003E-2</v>
      </c>
    </row>
    <row r="283" spans="1:2" x14ac:dyDescent="0.25">
      <c r="A283">
        <v>660</v>
      </c>
      <c r="B283">
        <v>3.6048639565999997E-2</v>
      </c>
    </row>
    <row r="284" spans="1:2" x14ac:dyDescent="0.25">
      <c r="A284">
        <v>661</v>
      </c>
      <c r="B284">
        <v>3.5655576735999998E-2</v>
      </c>
    </row>
    <row r="285" spans="1:2" x14ac:dyDescent="0.25">
      <c r="A285">
        <v>662</v>
      </c>
      <c r="B285">
        <v>3.5252645611999998E-2</v>
      </c>
    </row>
    <row r="286" spans="1:2" x14ac:dyDescent="0.25">
      <c r="A286">
        <v>663</v>
      </c>
      <c r="B286">
        <v>3.4847393631999998E-2</v>
      </c>
    </row>
    <row r="287" spans="1:2" x14ac:dyDescent="0.25">
      <c r="A287">
        <v>664</v>
      </c>
      <c r="B287">
        <v>3.4438736737E-2</v>
      </c>
    </row>
    <row r="288" spans="1:2" x14ac:dyDescent="0.25">
      <c r="A288">
        <v>665</v>
      </c>
      <c r="B288">
        <v>3.4016493708000001E-2</v>
      </c>
    </row>
    <row r="289" spans="1:2" x14ac:dyDescent="0.25">
      <c r="A289">
        <v>666</v>
      </c>
      <c r="B289">
        <v>3.3570047467999999E-2</v>
      </c>
    </row>
    <row r="290" spans="1:2" x14ac:dyDescent="0.25">
      <c r="A290">
        <v>667</v>
      </c>
      <c r="B290">
        <v>3.3088829367999999E-2</v>
      </c>
    </row>
    <row r="291" spans="1:2" x14ac:dyDescent="0.25">
      <c r="A291">
        <v>668</v>
      </c>
      <c r="B291">
        <v>3.2568249851E-2</v>
      </c>
    </row>
    <row r="292" spans="1:2" x14ac:dyDescent="0.25">
      <c r="A292">
        <v>669</v>
      </c>
      <c r="B292">
        <v>3.2018836587999998E-2</v>
      </c>
    </row>
    <row r="293" spans="1:2" x14ac:dyDescent="0.25">
      <c r="A293">
        <v>670</v>
      </c>
      <c r="B293">
        <v>3.1456388533E-2</v>
      </c>
    </row>
    <row r="294" spans="1:2" x14ac:dyDescent="0.25">
      <c r="A294">
        <v>671</v>
      </c>
      <c r="B294">
        <v>3.0896712095000001E-2</v>
      </c>
    </row>
    <row r="295" spans="1:2" x14ac:dyDescent="0.25">
      <c r="A295">
        <v>672</v>
      </c>
      <c r="B295">
        <v>3.0350921675999998E-2</v>
      </c>
    </row>
    <row r="296" spans="1:2" x14ac:dyDescent="0.25">
      <c r="A296">
        <v>673</v>
      </c>
      <c r="B296">
        <v>2.9813541099000002E-2</v>
      </c>
    </row>
    <row r="297" spans="1:2" x14ac:dyDescent="0.25">
      <c r="A297">
        <v>674</v>
      </c>
      <c r="B297">
        <v>2.9274402186000002E-2</v>
      </c>
    </row>
    <row r="298" spans="1:2" x14ac:dyDescent="0.25">
      <c r="A298">
        <v>675</v>
      </c>
      <c r="B298">
        <v>2.8723346069E-2</v>
      </c>
    </row>
    <row r="299" spans="1:2" x14ac:dyDescent="0.25">
      <c r="A299">
        <v>676</v>
      </c>
      <c r="B299">
        <v>2.8154265136000001E-2</v>
      </c>
    </row>
    <row r="300" spans="1:2" x14ac:dyDescent="0.25">
      <c r="A300">
        <v>677</v>
      </c>
      <c r="B300">
        <v>2.7574222535000002E-2</v>
      </c>
    </row>
    <row r="301" spans="1:2" x14ac:dyDescent="0.25">
      <c r="A301">
        <v>678</v>
      </c>
      <c r="B301">
        <v>2.6992950588000001E-2</v>
      </c>
    </row>
    <row r="302" spans="1:2" x14ac:dyDescent="0.25">
      <c r="A302">
        <v>679</v>
      </c>
      <c r="B302">
        <v>2.6420172304000001E-2</v>
      </c>
    </row>
    <row r="303" spans="1:2" x14ac:dyDescent="0.25">
      <c r="A303">
        <v>680</v>
      </c>
      <c r="B303">
        <v>2.5863002986E-2</v>
      </c>
    </row>
    <row r="304" spans="1:2" x14ac:dyDescent="0.25">
      <c r="A304">
        <v>681</v>
      </c>
      <c r="B304">
        <v>2.5321649387E-2</v>
      </c>
    </row>
    <row r="305" spans="1:2" x14ac:dyDescent="0.25">
      <c r="A305">
        <v>682</v>
      </c>
      <c r="B305">
        <v>2.4795185774999999E-2</v>
      </c>
    </row>
    <row r="306" spans="1:2" x14ac:dyDescent="0.25">
      <c r="A306">
        <v>683</v>
      </c>
      <c r="B306">
        <v>2.4282680824000001E-2</v>
      </c>
    </row>
    <row r="307" spans="1:2" x14ac:dyDescent="0.25">
      <c r="A307">
        <v>684</v>
      </c>
      <c r="B307">
        <v>2.3781057447000001E-2</v>
      </c>
    </row>
    <row r="308" spans="1:2" x14ac:dyDescent="0.25">
      <c r="A308">
        <v>685</v>
      </c>
      <c r="B308">
        <v>2.3282587527999998E-2</v>
      </c>
    </row>
    <row r="309" spans="1:2" x14ac:dyDescent="0.25">
      <c r="A309">
        <v>686</v>
      </c>
      <c r="B309">
        <v>2.2778935730000002E-2</v>
      </c>
    </row>
    <row r="310" spans="1:2" x14ac:dyDescent="0.25">
      <c r="A310">
        <v>687</v>
      </c>
      <c r="B310">
        <v>2.2261856124000001E-2</v>
      </c>
    </row>
    <row r="311" spans="1:2" x14ac:dyDescent="0.25">
      <c r="A311">
        <v>688</v>
      </c>
      <c r="B311">
        <v>2.1731028332999999E-2</v>
      </c>
    </row>
    <row r="312" spans="1:2" x14ac:dyDescent="0.25">
      <c r="A312">
        <v>689</v>
      </c>
      <c r="B312">
        <v>2.1200330928E-2</v>
      </c>
    </row>
    <row r="313" spans="1:2" x14ac:dyDescent="0.25">
      <c r="A313">
        <v>690</v>
      </c>
      <c r="B313">
        <v>2.0685110241000001E-2</v>
      </c>
    </row>
    <row r="314" spans="1:2" x14ac:dyDescent="0.25">
      <c r="A314">
        <v>691</v>
      </c>
      <c r="B314">
        <v>2.0200489089E-2</v>
      </c>
    </row>
    <row r="315" spans="1:2" x14ac:dyDescent="0.25">
      <c r="A315">
        <v>692</v>
      </c>
      <c r="B315">
        <v>1.9749606028000001E-2</v>
      </c>
    </row>
    <row r="316" spans="1:2" x14ac:dyDescent="0.25">
      <c r="A316">
        <v>693</v>
      </c>
      <c r="B316">
        <v>1.9317816942999999E-2</v>
      </c>
    </row>
    <row r="317" spans="1:2" x14ac:dyDescent="0.25">
      <c r="A317">
        <v>694</v>
      </c>
      <c r="B317">
        <v>1.8889047204999999E-2</v>
      </c>
    </row>
    <row r="318" spans="1:2" x14ac:dyDescent="0.25">
      <c r="A318">
        <v>695</v>
      </c>
      <c r="B318">
        <v>1.8447581679E-2</v>
      </c>
    </row>
    <row r="319" spans="1:2" x14ac:dyDescent="0.25">
      <c r="A319">
        <v>696</v>
      </c>
      <c r="B319">
        <v>1.7990294843999999E-2</v>
      </c>
    </row>
    <row r="320" spans="1:2" x14ac:dyDescent="0.25">
      <c r="A320">
        <v>697</v>
      </c>
      <c r="B320">
        <v>1.7529577017E-2</v>
      </c>
    </row>
    <row r="321" spans="1:2" x14ac:dyDescent="0.25">
      <c r="A321">
        <v>698</v>
      </c>
      <c r="B321">
        <v>1.7078775912999999E-2</v>
      </c>
    </row>
    <row r="322" spans="1:2" x14ac:dyDescent="0.25">
      <c r="A322">
        <v>699</v>
      </c>
      <c r="B322">
        <v>1.6650700942E-2</v>
      </c>
    </row>
    <row r="323" spans="1:2" x14ac:dyDescent="0.25">
      <c r="A323">
        <v>700</v>
      </c>
      <c r="B323">
        <v>1.6245603561000001E-2</v>
      </c>
    </row>
    <row r="324" spans="1:2" x14ac:dyDescent="0.25">
      <c r="A324">
        <v>701</v>
      </c>
      <c r="B324">
        <v>1.5850847586999998E-2</v>
      </c>
    </row>
    <row r="325" spans="1:2" x14ac:dyDescent="0.25">
      <c r="A325">
        <v>702</v>
      </c>
      <c r="B325">
        <v>1.5453187748999999E-2</v>
      </c>
    </row>
    <row r="326" spans="1:2" x14ac:dyDescent="0.25">
      <c r="A326">
        <v>703</v>
      </c>
      <c r="B326">
        <v>1.5040234663E-2</v>
      </c>
    </row>
    <row r="327" spans="1:2" x14ac:dyDescent="0.25">
      <c r="A327">
        <v>704</v>
      </c>
      <c r="B327">
        <v>1.4614713378000001E-2</v>
      </c>
    </row>
    <row r="328" spans="1:2" x14ac:dyDescent="0.25">
      <c r="A328">
        <v>705</v>
      </c>
      <c r="B328">
        <v>1.4191912487E-2</v>
      </c>
    </row>
    <row r="329" spans="1:2" x14ac:dyDescent="0.25">
      <c r="A329">
        <v>706</v>
      </c>
      <c r="B329">
        <v>1.3787478209E-2</v>
      </c>
    </row>
    <row r="330" spans="1:2" x14ac:dyDescent="0.25">
      <c r="A330">
        <v>707</v>
      </c>
      <c r="B330">
        <v>1.3415951282E-2</v>
      </c>
    </row>
    <row r="331" spans="1:2" x14ac:dyDescent="0.25">
      <c r="A331">
        <v>708</v>
      </c>
      <c r="B331">
        <v>1.3078033924000001E-2</v>
      </c>
    </row>
    <row r="332" spans="1:2" x14ac:dyDescent="0.25">
      <c r="A332">
        <v>709</v>
      </c>
      <c r="B332">
        <v>1.2764826417E-2</v>
      </c>
    </row>
    <row r="333" spans="1:2" x14ac:dyDescent="0.25">
      <c r="A333">
        <v>710</v>
      </c>
      <c r="B333">
        <v>1.2467221357E-2</v>
      </c>
    </row>
    <row r="334" spans="1:2" x14ac:dyDescent="0.25">
      <c r="A334">
        <v>711</v>
      </c>
      <c r="B334">
        <v>1.2176185846E-2</v>
      </c>
    </row>
    <row r="335" spans="1:2" x14ac:dyDescent="0.25">
      <c r="A335">
        <v>712</v>
      </c>
      <c r="B335">
        <v>1.1886551045000001E-2</v>
      </c>
    </row>
    <row r="336" spans="1:2" x14ac:dyDescent="0.25">
      <c r="A336">
        <v>713</v>
      </c>
      <c r="B336">
        <v>1.1598876677E-2</v>
      </c>
    </row>
    <row r="337" spans="1:2" x14ac:dyDescent="0.25">
      <c r="A337">
        <v>714</v>
      </c>
      <c r="B337">
        <v>1.1314186267999999E-2</v>
      </c>
    </row>
    <row r="338" spans="1:2" x14ac:dyDescent="0.25">
      <c r="A338">
        <v>715</v>
      </c>
      <c r="B338">
        <v>1.1033502407E-2</v>
      </c>
    </row>
    <row r="339" spans="1:2" x14ac:dyDescent="0.25">
      <c r="A339">
        <v>716</v>
      </c>
      <c r="B339">
        <v>1.0757433251000001E-2</v>
      </c>
    </row>
    <row r="340" spans="1:2" x14ac:dyDescent="0.25">
      <c r="A340">
        <v>717</v>
      </c>
      <c r="B340">
        <v>1.0485195555E-2</v>
      </c>
    </row>
    <row r="341" spans="1:2" x14ac:dyDescent="0.25">
      <c r="A341">
        <v>718</v>
      </c>
      <c r="B341">
        <v>1.0215718299E-2</v>
      </c>
    </row>
    <row r="342" spans="1:2" x14ac:dyDescent="0.25">
      <c r="A342">
        <v>719</v>
      </c>
      <c r="B342">
        <v>9.947927669E-3</v>
      </c>
    </row>
    <row r="343" spans="1:2" x14ac:dyDescent="0.25">
      <c r="A343">
        <v>720</v>
      </c>
      <c r="B343">
        <v>9.6810981629999997E-3</v>
      </c>
    </row>
    <row r="344" spans="1:2" x14ac:dyDescent="0.25">
      <c r="A344">
        <v>721</v>
      </c>
      <c r="B344">
        <v>9.4174100089999997E-3</v>
      </c>
    </row>
    <row r="345" spans="1:2" x14ac:dyDescent="0.25">
      <c r="A345">
        <v>722</v>
      </c>
      <c r="B345">
        <v>9.1605009509999995E-3</v>
      </c>
    </row>
    <row r="346" spans="1:2" x14ac:dyDescent="0.25">
      <c r="A346">
        <v>723</v>
      </c>
      <c r="B346">
        <v>8.914020844E-3</v>
      </c>
    </row>
    <row r="347" spans="1:2" x14ac:dyDescent="0.25">
      <c r="A347">
        <v>724</v>
      </c>
      <c r="B347">
        <v>8.6814826349999995E-3</v>
      </c>
    </row>
    <row r="348" spans="1:2" x14ac:dyDescent="0.25">
      <c r="A348">
        <v>725</v>
      </c>
      <c r="B348">
        <v>8.4626693279999995E-3</v>
      </c>
    </row>
    <row r="349" spans="1:2" x14ac:dyDescent="0.25">
      <c r="A349">
        <v>726</v>
      </c>
      <c r="B349">
        <v>8.2532260570000009E-3</v>
      </c>
    </row>
    <row r="350" spans="1:2" x14ac:dyDescent="0.25">
      <c r="A350">
        <v>727</v>
      </c>
      <c r="B350">
        <v>8.0485772339999994E-3</v>
      </c>
    </row>
    <row r="351" spans="1:2" x14ac:dyDescent="0.25">
      <c r="A351">
        <v>728</v>
      </c>
      <c r="B351">
        <v>7.8441547229999992E-3</v>
      </c>
    </row>
    <row r="352" spans="1:2" x14ac:dyDescent="0.25">
      <c r="A352">
        <v>729</v>
      </c>
      <c r="B352">
        <v>7.6364660640000004E-3</v>
      </c>
    </row>
    <row r="353" spans="1:2" x14ac:dyDescent="0.25">
      <c r="A353">
        <v>730</v>
      </c>
      <c r="B353">
        <v>7.424608339E-3</v>
      </c>
    </row>
    <row r="354" spans="1:2" x14ac:dyDescent="0.25">
      <c r="A354">
        <v>731</v>
      </c>
      <c r="B354">
        <v>7.2080758399999997E-3</v>
      </c>
    </row>
    <row r="355" spans="1:2" x14ac:dyDescent="0.25">
      <c r="A355">
        <v>732</v>
      </c>
      <c r="B355">
        <v>6.9863614630000003E-3</v>
      </c>
    </row>
    <row r="356" spans="1:2" x14ac:dyDescent="0.25">
      <c r="A356">
        <v>733</v>
      </c>
      <c r="B356">
        <v>6.7594666030000002E-3</v>
      </c>
    </row>
    <row r="357" spans="1:2" x14ac:dyDescent="0.25">
      <c r="A357">
        <v>734</v>
      </c>
      <c r="B357">
        <v>6.5304040910000001E-3</v>
      </c>
    </row>
    <row r="358" spans="1:2" x14ac:dyDescent="0.25">
      <c r="A358">
        <v>735</v>
      </c>
      <c r="B358">
        <v>6.3032926989999996E-3</v>
      </c>
    </row>
    <row r="359" spans="1:2" x14ac:dyDescent="0.25">
      <c r="A359">
        <v>736</v>
      </c>
      <c r="B359">
        <v>6.0822539959999996E-3</v>
      </c>
    </row>
    <row r="360" spans="1:2" x14ac:dyDescent="0.25">
      <c r="A360">
        <v>737</v>
      </c>
      <c r="B360">
        <v>5.8713513430000003E-3</v>
      </c>
    </row>
    <row r="361" spans="1:2" x14ac:dyDescent="0.25">
      <c r="A361">
        <v>738</v>
      </c>
      <c r="B361">
        <v>5.6736837140000003E-3</v>
      </c>
    </row>
    <row r="362" spans="1:2" x14ac:dyDescent="0.25">
      <c r="A362">
        <v>739</v>
      </c>
      <c r="B362">
        <v>5.4915477519999999E-3</v>
      </c>
    </row>
    <row r="363" spans="1:2" x14ac:dyDescent="0.25">
      <c r="A363">
        <v>740</v>
      </c>
      <c r="B363">
        <v>5.3272149530000003E-3</v>
      </c>
    </row>
    <row r="364" spans="1:2" x14ac:dyDescent="0.25">
      <c r="A364">
        <v>741</v>
      </c>
      <c r="B364">
        <v>5.1829330620000004E-3</v>
      </c>
    </row>
    <row r="365" spans="1:2" x14ac:dyDescent="0.25">
      <c r="A365">
        <v>742</v>
      </c>
      <c r="B365">
        <v>5.0585651769999998E-3</v>
      </c>
    </row>
    <row r="366" spans="1:2" x14ac:dyDescent="0.25">
      <c r="A366">
        <v>743</v>
      </c>
      <c r="B366">
        <v>4.9495864659999996E-3</v>
      </c>
    </row>
    <row r="367" spans="1:2" x14ac:dyDescent="0.25">
      <c r="A367">
        <v>744</v>
      </c>
      <c r="B367">
        <v>4.8510027119999998E-3</v>
      </c>
    </row>
    <row r="368" spans="1:2" x14ac:dyDescent="0.25">
      <c r="A368">
        <v>745</v>
      </c>
      <c r="B368">
        <v>4.7578178349999998E-3</v>
      </c>
    </row>
    <row r="369" spans="1:2" x14ac:dyDescent="0.25">
      <c r="A369">
        <v>746</v>
      </c>
      <c r="B369">
        <v>4.6655884939999998E-3</v>
      </c>
    </row>
    <row r="370" spans="1:2" x14ac:dyDescent="0.25">
      <c r="A370">
        <v>747</v>
      </c>
      <c r="B370">
        <v>4.5721423810000002E-3</v>
      </c>
    </row>
    <row r="371" spans="1:2" x14ac:dyDescent="0.25">
      <c r="A371">
        <v>748</v>
      </c>
      <c r="B371">
        <v>4.4759260490000001E-3</v>
      </c>
    </row>
    <row r="372" spans="1:2" x14ac:dyDescent="0.25">
      <c r="A372">
        <v>749</v>
      </c>
      <c r="B372">
        <v>4.3753874490000001E-3</v>
      </c>
    </row>
    <row r="373" spans="1:2" x14ac:dyDescent="0.25">
      <c r="A373">
        <v>750</v>
      </c>
      <c r="B373">
        <v>4.2691007260000002E-3</v>
      </c>
    </row>
    <row r="374" spans="1:2" x14ac:dyDescent="0.25">
      <c r="A374">
        <v>751</v>
      </c>
      <c r="B374">
        <v>4.1570416649999997E-3</v>
      </c>
    </row>
    <row r="375" spans="1:2" x14ac:dyDescent="0.25">
      <c r="A375">
        <v>752</v>
      </c>
      <c r="B375">
        <v>4.0400614959999999E-3</v>
      </c>
    </row>
    <row r="376" spans="1:2" x14ac:dyDescent="0.25">
      <c r="A376">
        <v>753</v>
      </c>
      <c r="B376">
        <v>3.91902402E-3</v>
      </c>
    </row>
    <row r="377" spans="1:2" x14ac:dyDescent="0.25">
      <c r="A377">
        <v>754</v>
      </c>
      <c r="B377">
        <v>3.7948307579999999E-3</v>
      </c>
    </row>
    <row r="378" spans="1:2" x14ac:dyDescent="0.25">
      <c r="A378">
        <v>755</v>
      </c>
      <c r="B378">
        <v>3.6700775379999999E-3</v>
      </c>
    </row>
    <row r="379" spans="1:2" x14ac:dyDescent="0.25">
      <c r="A379">
        <v>756</v>
      </c>
      <c r="B379">
        <v>3.5496801139999999E-3</v>
      </c>
    </row>
    <row r="380" spans="1:2" x14ac:dyDescent="0.25">
      <c r="A380">
        <v>757</v>
      </c>
      <c r="B380">
        <v>3.4387207119999999E-3</v>
      </c>
    </row>
    <row r="381" spans="1:2" x14ac:dyDescent="0.25">
      <c r="A381">
        <v>758</v>
      </c>
      <c r="B381">
        <v>3.3422815609999998E-3</v>
      </c>
    </row>
    <row r="382" spans="1:2" x14ac:dyDescent="0.25">
      <c r="A382">
        <v>759</v>
      </c>
      <c r="B382">
        <v>3.263396444E-3</v>
      </c>
    </row>
    <row r="383" spans="1:2" x14ac:dyDescent="0.25">
      <c r="A383">
        <v>760</v>
      </c>
      <c r="B383">
        <v>3.198653227E-3</v>
      </c>
    </row>
    <row r="384" spans="1:2" x14ac:dyDescent="0.25">
      <c r="A384">
        <v>761</v>
      </c>
      <c r="B384">
        <v>3.1433710829999999E-3</v>
      </c>
    </row>
    <row r="385" spans="1:2" x14ac:dyDescent="0.25">
      <c r="A385">
        <v>762</v>
      </c>
      <c r="B385">
        <v>3.0928694179999999E-3</v>
      </c>
    </row>
    <row r="386" spans="1:2" x14ac:dyDescent="0.25">
      <c r="A386">
        <v>763</v>
      </c>
      <c r="B386">
        <v>3.0426951130000002E-3</v>
      </c>
    </row>
    <row r="387" spans="1:2" x14ac:dyDescent="0.25">
      <c r="A387">
        <v>764</v>
      </c>
      <c r="B387">
        <v>2.9900115910000001E-3</v>
      </c>
    </row>
    <row r="388" spans="1:2" x14ac:dyDescent="0.25">
      <c r="A388">
        <v>765</v>
      </c>
      <c r="B388">
        <v>2.9327441010000002E-3</v>
      </c>
    </row>
    <row r="389" spans="1:2" x14ac:dyDescent="0.25">
      <c r="A389">
        <v>766</v>
      </c>
      <c r="B389">
        <v>2.8688255700000001E-3</v>
      </c>
    </row>
    <row r="390" spans="1:2" x14ac:dyDescent="0.25">
      <c r="A390">
        <v>767</v>
      </c>
      <c r="B390">
        <v>2.7962950989999999E-3</v>
      </c>
    </row>
    <row r="391" spans="1:2" x14ac:dyDescent="0.25">
      <c r="A391">
        <v>768</v>
      </c>
      <c r="B391">
        <v>2.7157671279999999E-3</v>
      </c>
    </row>
    <row r="392" spans="1:2" x14ac:dyDescent="0.25">
      <c r="A392">
        <v>769</v>
      </c>
      <c r="B392">
        <v>2.6304991919999998E-3</v>
      </c>
    </row>
    <row r="393" spans="1:2" x14ac:dyDescent="0.25">
      <c r="A393">
        <v>770</v>
      </c>
      <c r="B393">
        <v>2.54386873E-3</v>
      </c>
    </row>
    <row r="394" spans="1:2" x14ac:dyDescent="0.25">
      <c r="A394">
        <v>771</v>
      </c>
      <c r="B394">
        <v>2.4592522530000002E-3</v>
      </c>
    </row>
    <row r="395" spans="1:2" x14ac:dyDescent="0.25">
      <c r="A395">
        <v>772</v>
      </c>
      <c r="B395">
        <v>2.3792225399999999E-3</v>
      </c>
    </row>
    <row r="396" spans="1:2" x14ac:dyDescent="0.25">
      <c r="A396">
        <v>773</v>
      </c>
      <c r="B396">
        <v>2.3044811100000001E-3</v>
      </c>
    </row>
    <row r="397" spans="1:2" x14ac:dyDescent="0.25">
      <c r="A397">
        <v>774</v>
      </c>
      <c r="B397">
        <v>2.2354796529999998E-3</v>
      </c>
    </row>
    <row r="398" spans="1:2" x14ac:dyDescent="0.25">
      <c r="A398">
        <v>775</v>
      </c>
      <c r="B398">
        <v>2.172669629E-3</v>
      </c>
    </row>
    <row r="399" spans="1:2" x14ac:dyDescent="0.25">
      <c r="A399">
        <v>776</v>
      </c>
      <c r="B399">
        <v>2.1163974890000001E-3</v>
      </c>
    </row>
    <row r="400" spans="1:2" x14ac:dyDescent="0.25">
      <c r="A400">
        <v>777</v>
      </c>
      <c r="B400">
        <v>2.0664986220000001E-3</v>
      </c>
    </row>
    <row r="401" spans="1:2" x14ac:dyDescent="0.25">
      <c r="A401">
        <v>778</v>
      </c>
      <c r="B401">
        <v>2.0226254130000002E-3</v>
      </c>
    </row>
    <row r="402" spans="1:2" x14ac:dyDescent="0.25">
      <c r="A402">
        <v>779</v>
      </c>
      <c r="B402">
        <v>1.9844293129999998E-3</v>
      </c>
    </row>
    <row r="403" spans="1:2" x14ac:dyDescent="0.25">
      <c r="A403">
        <v>780</v>
      </c>
      <c r="B403">
        <v>1.9514693410000001E-3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6540-D6D4-45CD-B888-F665C475A809}">
  <dimension ref="A1:M403"/>
  <sheetViews>
    <sheetView topLeftCell="B1" workbookViewId="0">
      <selection activeCell="M4" sqref="M4"/>
    </sheetView>
  </sheetViews>
  <sheetFormatPr defaultRowHeight="15" x14ac:dyDescent="0.25"/>
  <sheetData>
    <row r="1" spans="1:13" x14ac:dyDescent="0.25">
      <c r="A1" s="6" t="s">
        <v>4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0.59599999999999997</v>
      </c>
      <c r="D2" s="5">
        <v>0.54300000000000004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6.3E-2</v>
      </c>
      <c r="H3" s="5">
        <v>0.122</v>
      </c>
      <c r="I3" s="5">
        <v>0.219</v>
      </c>
      <c r="J3" s="5">
        <v>0.34699999999999998</v>
      </c>
      <c r="K3" s="5">
        <v>0.47599999999999998</v>
      </c>
      <c r="L3" s="5">
        <v>0.51200000000000001</v>
      </c>
      <c r="M3" s="8">
        <f>((J3-I3)/(J5-I5))*(M5-I5)+I3</f>
        <v>0.30433333333333334</v>
      </c>
    </row>
    <row r="4" spans="1:13" x14ac:dyDescent="0.25">
      <c r="A4">
        <v>381</v>
      </c>
      <c r="B4">
        <v>0</v>
      </c>
      <c r="F4" s="3" t="s">
        <v>43</v>
      </c>
      <c r="G4" s="3">
        <v>44</v>
      </c>
      <c r="H4" s="3">
        <v>87</v>
      </c>
      <c r="I4" s="3">
        <v>175</v>
      </c>
      <c r="J4" s="3">
        <v>350</v>
      </c>
      <c r="K4" s="3">
        <v>705</v>
      </c>
      <c r="L4" s="3">
        <v>885</v>
      </c>
    </row>
    <row r="5" spans="1:13" x14ac:dyDescent="0.25">
      <c r="A5">
        <v>382</v>
      </c>
      <c r="B5">
        <v>0</v>
      </c>
      <c r="F5" s="2" t="s">
        <v>44</v>
      </c>
      <c r="G5" s="5">
        <v>27</v>
      </c>
      <c r="H5" s="5">
        <v>54</v>
      </c>
      <c r="I5" s="5">
        <v>108</v>
      </c>
      <c r="J5" s="5">
        <v>216</v>
      </c>
      <c r="K5" s="5">
        <v>433</v>
      </c>
      <c r="L5" s="5">
        <v>541</v>
      </c>
      <c r="M5" s="7">
        <v>180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4.4402725000000003E-5</v>
      </c>
    </row>
    <row r="12" spans="1:13" x14ac:dyDescent="0.25">
      <c r="A12">
        <v>389</v>
      </c>
      <c r="B12">
        <v>1.06481733E-4</v>
      </c>
    </row>
    <row r="13" spans="1:13" x14ac:dyDescent="0.25">
      <c r="A13">
        <v>390</v>
      </c>
      <c r="B13">
        <v>1.60470547E-4</v>
      </c>
    </row>
    <row r="14" spans="1:13" x14ac:dyDescent="0.25">
      <c r="A14">
        <v>391</v>
      </c>
      <c r="B14">
        <v>2.05169286E-4</v>
      </c>
    </row>
    <row r="15" spans="1:13" x14ac:dyDescent="0.25">
      <c r="A15">
        <v>392</v>
      </c>
      <c r="B15">
        <v>2.3936048099999999E-4</v>
      </c>
    </row>
    <row r="16" spans="1:13" x14ac:dyDescent="0.25">
      <c r="A16">
        <v>393</v>
      </c>
      <c r="B16">
        <v>2.6188217500000002E-4</v>
      </c>
    </row>
    <row r="17" spans="1:2" x14ac:dyDescent="0.25">
      <c r="A17">
        <v>394</v>
      </c>
      <c r="B17">
        <v>2.7294462799999999E-4</v>
      </c>
    </row>
    <row r="18" spans="1:2" x14ac:dyDescent="0.25">
      <c r="A18">
        <v>395</v>
      </c>
      <c r="B18">
        <v>2.7424062099999999E-4</v>
      </c>
    </row>
    <row r="19" spans="1:2" x14ac:dyDescent="0.25">
      <c r="A19">
        <v>396</v>
      </c>
      <c r="B19">
        <v>2.67541473E-4</v>
      </c>
    </row>
    <row r="20" spans="1:2" x14ac:dyDescent="0.25">
      <c r="A20">
        <v>397</v>
      </c>
      <c r="B20">
        <v>2.5462074000000002E-4</v>
      </c>
    </row>
    <row r="21" spans="1:2" x14ac:dyDescent="0.25">
      <c r="A21">
        <v>398</v>
      </c>
      <c r="B21">
        <v>2.3747484400000001E-4</v>
      </c>
    </row>
    <row r="22" spans="1:2" x14ac:dyDescent="0.25">
      <c r="A22">
        <v>399</v>
      </c>
      <c r="B22">
        <v>2.1850978399999999E-4</v>
      </c>
    </row>
    <row r="23" spans="1:2" x14ac:dyDescent="0.25">
      <c r="A23">
        <v>400</v>
      </c>
      <c r="B23">
        <v>2.0017559299999999E-4</v>
      </c>
    </row>
    <row r="24" spans="1:2" x14ac:dyDescent="0.25">
      <c r="A24">
        <v>401</v>
      </c>
      <c r="B24">
        <v>1.84922785E-4</v>
      </c>
    </row>
    <row r="25" spans="1:2" x14ac:dyDescent="0.25">
      <c r="A25">
        <v>402</v>
      </c>
      <c r="B25">
        <v>1.74690475E-4</v>
      </c>
    </row>
    <row r="26" spans="1:2" x14ac:dyDescent="0.25">
      <c r="A26">
        <v>403</v>
      </c>
      <c r="B26">
        <v>1.6972204299999999E-4</v>
      </c>
    </row>
    <row r="27" spans="1:2" x14ac:dyDescent="0.25">
      <c r="A27">
        <v>404</v>
      </c>
      <c r="B27">
        <v>1.69928113E-4</v>
      </c>
    </row>
    <row r="28" spans="1:2" x14ac:dyDescent="0.25">
      <c r="A28">
        <v>405</v>
      </c>
      <c r="B28">
        <v>1.7521934899999999E-4</v>
      </c>
    </row>
    <row r="29" spans="1:2" x14ac:dyDescent="0.25">
      <c r="A29">
        <v>406</v>
      </c>
      <c r="B29">
        <v>1.8533832899999999E-4</v>
      </c>
    </row>
    <row r="30" spans="1:2" x14ac:dyDescent="0.25">
      <c r="A30">
        <v>407</v>
      </c>
      <c r="B30">
        <v>1.99042115E-4</v>
      </c>
    </row>
    <row r="31" spans="1:2" x14ac:dyDescent="0.25">
      <c r="A31">
        <v>408</v>
      </c>
      <c r="B31">
        <v>2.14739674E-4</v>
      </c>
    </row>
    <row r="32" spans="1:2" x14ac:dyDescent="0.25">
      <c r="A32">
        <v>409</v>
      </c>
      <c r="B32">
        <v>2.30839927E-4</v>
      </c>
    </row>
    <row r="33" spans="1:2" x14ac:dyDescent="0.25">
      <c r="A33">
        <v>410</v>
      </c>
      <c r="B33">
        <v>2.4581427000000002E-4</v>
      </c>
    </row>
    <row r="34" spans="1:2" x14ac:dyDescent="0.25">
      <c r="A34">
        <v>411</v>
      </c>
      <c r="B34">
        <v>2.5887094699999998E-4</v>
      </c>
    </row>
    <row r="35" spans="1:2" x14ac:dyDescent="0.25">
      <c r="A35">
        <v>412</v>
      </c>
      <c r="B35">
        <v>2.6967347400000001E-4</v>
      </c>
    </row>
    <row r="36" spans="1:2" x14ac:dyDescent="0.25">
      <c r="A36">
        <v>413</v>
      </c>
      <c r="B36">
        <v>2.7789059100000001E-4</v>
      </c>
    </row>
    <row r="37" spans="1:2" x14ac:dyDescent="0.25">
      <c r="A37">
        <v>414</v>
      </c>
      <c r="B37">
        <v>2.8325107999999999E-4</v>
      </c>
    </row>
    <row r="38" spans="1:2" x14ac:dyDescent="0.25">
      <c r="A38">
        <v>415</v>
      </c>
      <c r="B38">
        <v>2.8714080699999999E-4</v>
      </c>
    </row>
    <row r="39" spans="1:2" x14ac:dyDescent="0.25">
      <c r="A39">
        <v>416</v>
      </c>
      <c r="B39">
        <v>2.9264733899999999E-4</v>
      </c>
    </row>
    <row r="40" spans="1:2" x14ac:dyDescent="0.25">
      <c r="A40">
        <v>417</v>
      </c>
      <c r="B40">
        <v>3.0292660799999998E-4</v>
      </c>
    </row>
    <row r="41" spans="1:2" x14ac:dyDescent="0.25">
      <c r="A41">
        <v>418</v>
      </c>
      <c r="B41">
        <v>3.2113120000000001E-4</v>
      </c>
    </row>
    <row r="42" spans="1:2" x14ac:dyDescent="0.25">
      <c r="A42">
        <v>419</v>
      </c>
      <c r="B42">
        <v>3.5012446499999998E-4</v>
      </c>
    </row>
    <row r="43" spans="1:2" x14ac:dyDescent="0.25">
      <c r="A43">
        <v>420</v>
      </c>
      <c r="B43">
        <v>3.9226643300000001E-4</v>
      </c>
    </row>
    <row r="44" spans="1:2" x14ac:dyDescent="0.25">
      <c r="A44">
        <v>421</v>
      </c>
      <c r="B44">
        <v>4.4986646399999998E-4</v>
      </c>
    </row>
    <row r="45" spans="1:2" x14ac:dyDescent="0.25">
      <c r="A45">
        <v>422</v>
      </c>
      <c r="B45">
        <v>5.2523735200000002E-4</v>
      </c>
    </row>
    <row r="46" spans="1:2" x14ac:dyDescent="0.25">
      <c r="A46">
        <v>423</v>
      </c>
      <c r="B46">
        <v>6.2040507300000001E-4</v>
      </c>
    </row>
    <row r="47" spans="1:2" x14ac:dyDescent="0.25">
      <c r="A47">
        <v>424</v>
      </c>
      <c r="B47">
        <v>7.3636358100000003E-4</v>
      </c>
    </row>
    <row r="48" spans="1:2" x14ac:dyDescent="0.25">
      <c r="A48">
        <v>425</v>
      </c>
      <c r="B48">
        <v>8.7395869200000004E-4</v>
      </c>
    </row>
    <row r="49" spans="1:2" x14ac:dyDescent="0.25">
      <c r="A49">
        <v>426</v>
      </c>
      <c r="B49">
        <v>1.034035929E-3</v>
      </c>
    </row>
    <row r="50" spans="1:2" x14ac:dyDescent="0.25">
      <c r="A50">
        <v>427</v>
      </c>
      <c r="B50">
        <v>1.2178026370000001E-3</v>
      </c>
    </row>
    <row r="51" spans="1:2" x14ac:dyDescent="0.25">
      <c r="A51">
        <v>428</v>
      </c>
      <c r="B51">
        <v>1.428875723E-3</v>
      </c>
    </row>
    <row r="52" spans="1:2" x14ac:dyDescent="0.25">
      <c r="A52">
        <v>429</v>
      </c>
      <c r="B52">
        <v>1.6715954990000001E-3</v>
      </c>
    </row>
    <row r="53" spans="1:2" x14ac:dyDescent="0.25">
      <c r="A53">
        <v>430</v>
      </c>
      <c r="B53">
        <v>1.9502956419999999E-3</v>
      </c>
    </row>
    <row r="54" spans="1:2" x14ac:dyDescent="0.25">
      <c r="A54">
        <v>431</v>
      </c>
      <c r="B54">
        <v>2.2694494109999999E-3</v>
      </c>
    </row>
    <row r="55" spans="1:2" x14ac:dyDescent="0.25">
      <c r="A55">
        <v>432</v>
      </c>
      <c r="B55">
        <v>2.634971403E-3</v>
      </c>
    </row>
    <row r="56" spans="1:2" x14ac:dyDescent="0.25">
      <c r="A56">
        <v>433</v>
      </c>
      <c r="B56">
        <v>3.0536265109999999E-3</v>
      </c>
    </row>
    <row r="57" spans="1:2" x14ac:dyDescent="0.25">
      <c r="A57">
        <v>434</v>
      </c>
      <c r="B57">
        <v>3.532190807E-3</v>
      </c>
    </row>
    <row r="58" spans="1:2" x14ac:dyDescent="0.25">
      <c r="A58">
        <v>435</v>
      </c>
      <c r="B58">
        <v>4.0772189389999998E-3</v>
      </c>
    </row>
    <row r="59" spans="1:2" x14ac:dyDescent="0.25">
      <c r="A59">
        <v>436</v>
      </c>
      <c r="B59">
        <v>4.69676964E-3</v>
      </c>
    </row>
    <row r="60" spans="1:2" x14ac:dyDescent="0.25">
      <c r="A60">
        <v>437</v>
      </c>
      <c r="B60">
        <v>5.4004052649999999E-3</v>
      </c>
    </row>
    <row r="61" spans="1:2" x14ac:dyDescent="0.25">
      <c r="A61">
        <v>438</v>
      </c>
      <c r="B61">
        <v>6.1974655840000004E-3</v>
      </c>
    </row>
    <row r="62" spans="1:2" x14ac:dyDescent="0.25">
      <c r="A62">
        <v>439</v>
      </c>
      <c r="B62">
        <v>7.0971753449999998E-3</v>
      </c>
    </row>
    <row r="63" spans="1:2" x14ac:dyDescent="0.25">
      <c r="A63">
        <v>440</v>
      </c>
      <c r="B63">
        <v>8.0990158020000005E-3</v>
      </c>
    </row>
    <row r="64" spans="1:2" x14ac:dyDescent="0.25">
      <c r="A64">
        <v>441</v>
      </c>
      <c r="B64">
        <v>9.1846790159999993E-3</v>
      </c>
    </row>
    <row r="65" spans="1:2" x14ac:dyDescent="0.25">
      <c r="A65">
        <v>442</v>
      </c>
      <c r="B65">
        <v>1.0333877057E-2</v>
      </c>
    </row>
    <row r="66" spans="1:2" x14ac:dyDescent="0.25">
      <c r="A66">
        <v>443</v>
      </c>
      <c r="B66">
        <v>1.1526318266999999E-2</v>
      </c>
    </row>
    <row r="67" spans="1:2" x14ac:dyDescent="0.25">
      <c r="A67">
        <v>444</v>
      </c>
      <c r="B67">
        <v>1.2736838311E-2</v>
      </c>
    </row>
    <row r="68" spans="1:2" x14ac:dyDescent="0.25">
      <c r="A68">
        <v>445</v>
      </c>
      <c r="B68">
        <v>1.3923496008E-2</v>
      </c>
    </row>
    <row r="69" spans="1:2" x14ac:dyDescent="0.25">
      <c r="A69">
        <v>446</v>
      </c>
      <c r="B69">
        <v>1.5039987862E-2</v>
      </c>
    </row>
    <row r="70" spans="1:2" x14ac:dyDescent="0.25">
      <c r="A70">
        <v>447</v>
      </c>
      <c r="B70">
        <v>1.6040010378E-2</v>
      </c>
    </row>
    <row r="71" spans="1:2" x14ac:dyDescent="0.25">
      <c r="A71">
        <v>448</v>
      </c>
      <c r="B71">
        <v>1.6880067065000001E-2</v>
      </c>
    </row>
    <row r="72" spans="1:2" x14ac:dyDescent="0.25">
      <c r="A72">
        <v>449</v>
      </c>
      <c r="B72">
        <v>1.7535848542999999E-2</v>
      </c>
    </row>
    <row r="73" spans="1:2" x14ac:dyDescent="0.25">
      <c r="A73">
        <v>450</v>
      </c>
      <c r="B73">
        <v>1.7992526293000001E-2</v>
      </c>
    </row>
    <row r="74" spans="1:2" x14ac:dyDescent="0.25">
      <c r="A74">
        <v>451</v>
      </c>
      <c r="B74">
        <v>1.823540777E-2</v>
      </c>
    </row>
    <row r="75" spans="1:2" x14ac:dyDescent="0.25">
      <c r="A75">
        <v>452</v>
      </c>
      <c r="B75">
        <v>1.825128682E-2</v>
      </c>
    </row>
    <row r="76" spans="1:2" x14ac:dyDescent="0.25">
      <c r="A76">
        <v>453</v>
      </c>
      <c r="B76">
        <v>1.8056595698E-2</v>
      </c>
    </row>
    <row r="77" spans="1:2" x14ac:dyDescent="0.25">
      <c r="A77">
        <v>454</v>
      </c>
      <c r="B77">
        <v>1.7695188521999999E-2</v>
      </c>
    </row>
    <row r="78" spans="1:2" x14ac:dyDescent="0.25">
      <c r="A78">
        <v>455</v>
      </c>
      <c r="B78">
        <v>1.7211943864999999E-2</v>
      </c>
    </row>
    <row r="79" spans="1:2" x14ac:dyDescent="0.25">
      <c r="A79">
        <v>456</v>
      </c>
      <c r="B79">
        <v>1.6651682556E-2</v>
      </c>
    </row>
    <row r="80" spans="1:2" x14ac:dyDescent="0.25">
      <c r="A80">
        <v>457</v>
      </c>
      <c r="B80">
        <v>1.6053631902000001E-2</v>
      </c>
    </row>
    <row r="81" spans="1:2" x14ac:dyDescent="0.25">
      <c r="A81">
        <v>458</v>
      </c>
      <c r="B81">
        <v>1.544700563E-2</v>
      </c>
    </row>
    <row r="82" spans="1:2" x14ac:dyDescent="0.25">
      <c r="A82">
        <v>459</v>
      </c>
      <c r="B82">
        <v>1.4859976247000001E-2</v>
      </c>
    </row>
    <row r="83" spans="1:2" x14ac:dyDescent="0.25">
      <c r="A83">
        <v>460</v>
      </c>
      <c r="B83">
        <v>1.4320720917999999E-2</v>
      </c>
    </row>
    <row r="84" spans="1:2" x14ac:dyDescent="0.25">
      <c r="A84">
        <v>461</v>
      </c>
      <c r="B84">
        <v>1.3849114999E-2</v>
      </c>
    </row>
    <row r="85" spans="1:2" x14ac:dyDescent="0.25">
      <c r="A85">
        <v>462</v>
      </c>
      <c r="B85">
        <v>1.3434698805000001E-2</v>
      </c>
    </row>
    <row r="86" spans="1:2" x14ac:dyDescent="0.25">
      <c r="A86">
        <v>463</v>
      </c>
      <c r="B86">
        <v>1.3060078025E-2</v>
      </c>
    </row>
    <row r="87" spans="1:2" x14ac:dyDescent="0.25">
      <c r="A87">
        <v>464</v>
      </c>
      <c r="B87">
        <v>1.2707863002999999E-2</v>
      </c>
    </row>
    <row r="88" spans="1:2" x14ac:dyDescent="0.25">
      <c r="A88">
        <v>465</v>
      </c>
      <c r="B88">
        <v>1.2362426147E-2</v>
      </c>
    </row>
    <row r="89" spans="1:2" x14ac:dyDescent="0.25">
      <c r="A89">
        <v>466</v>
      </c>
      <c r="B89">
        <v>1.2021806091E-2</v>
      </c>
    </row>
    <row r="90" spans="1:2" x14ac:dyDescent="0.25">
      <c r="A90">
        <v>467</v>
      </c>
      <c r="B90">
        <v>1.1690553278000001E-2</v>
      </c>
    </row>
    <row r="91" spans="1:2" x14ac:dyDescent="0.25">
      <c r="A91">
        <v>468</v>
      </c>
      <c r="B91">
        <v>1.1373262852E-2</v>
      </c>
    </row>
    <row r="92" spans="1:2" x14ac:dyDescent="0.25">
      <c r="A92">
        <v>469</v>
      </c>
      <c r="B92">
        <v>1.1074492708000001E-2</v>
      </c>
    </row>
    <row r="93" spans="1:2" x14ac:dyDescent="0.25">
      <c r="A93">
        <v>470</v>
      </c>
      <c r="B93">
        <v>1.0798814707000001E-2</v>
      </c>
    </row>
    <row r="94" spans="1:2" x14ac:dyDescent="0.25">
      <c r="A94">
        <v>471</v>
      </c>
      <c r="B94">
        <v>1.055079978E-2</v>
      </c>
    </row>
    <row r="95" spans="1:2" x14ac:dyDescent="0.25">
      <c r="A95">
        <v>472</v>
      </c>
      <c r="B95">
        <v>1.0334987193E-2</v>
      </c>
    </row>
    <row r="96" spans="1:2" x14ac:dyDescent="0.25">
      <c r="A96">
        <v>473</v>
      </c>
      <c r="B96">
        <v>1.0155906901E-2</v>
      </c>
    </row>
    <row r="97" spans="1:2" x14ac:dyDescent="0.25">
      <c r="A97">
        <v>474</v>
      </c>
      <c r="B97">
        <v>1.0017213412000001E-2</v>
      </c>
    </row>
    <row r="98" spans="1:2" x14ac:dyDescent="0.25">
      <c r="A98">
        <v>475</v>
      </c>
      <c r="B98">
        <v>9.9210431800000002E-3</v>
      </c>
    </row>
    <row r="99" spans="1:2" x14ac:dyDescent="0.25">
      <c r="A99">
        <v>476</v>
      </c>
      <c r="B99">
        <v>9.8693789910000006E-3</v>
      </c>
    </row>
    <row r="100" spans="1:2" x14ac:dyDescent="0.25">
      <c r="A100">
        <v>477</v>
      </c>
      <c r="B100">
        <v>9.8642027010000001E-3</v>
      </c>
    </row>
    <row r="101" spans="1:2" x14ac:dyDescent="0.25">
      <c r="A101">
        <v>478</v>
      </c>
      <c r="B101">
        <v>9.9066020920000001E-3</v>
      </c>
    </row>
    <row r="102" spans="1:2" x14ac:dyDescent="0.25">
      <c r="A102">
        <v>479</v>
      </c>
      <c r="B102">
        <v>9.9944882090000006E-3</v>
      </c>
    </row>
    <row r="103" spans="1:2" x14ac:dyDescent="0.25">
      <c r="A103">
        <v>480</v>
      </c>
      <c r="B103">
        <v>1.0125065222000001E-2</v>
      </c>
    </row>
    <row r="104" spans="1:2" x14ac:dyDescent="0.25">
      <c r="A104">
        <v>481</v>
      </c>
      <c r="B104">
        <v>1.0295538232000001E-2</v>
      </c>
    </row>
    <row r="105" spans="1:2" x14ac:dyDescent="0.25">
      <c r="A105">
        <v>482</v>
      </c>
      <c r="B105">
        <v>1.0502795689E-2</v>
      </c>
    </row>
    <row r="106" spans="1:2" x14ac:dyDescent="0.25">
      <c r="A106">
        <v>483</v>
      </c>
      <c r="B106">
        <v>1.0741192847E-2</v>
      </c>
    </row>
    <row r="107" spans="1:2" x14ac:dyDescent="0.25">
      <c r="A107">
        <v>484</v>
      </c>
      <c r="B107">
        <v>1.1003931983999999E-2</v>
      </c>
    </row>
    <row r="108" spans="1:2" x14ac:dyDescent="0.25">
      <c r="A108">
        <v>485</v>
      </c>
      <c r="B108">
        <v>1.1284213513E-2</v>
      </c>
    </row>
    <row r="109" spans="1:2" x14ac:dyDescent="0.25">
      <c r="A109">
        <v>486</v>
      </c>
      <c r="B109">
        <v>1.1575417593000001E-2</v>
      </c>
    </row>
    <row r="110" spans="1:2" x14ac:dyDescent="0.25">
      <c r="A110">
        <v>487</v>
      </c>
      <c r="B110">
        <v>1.1874387972E-2</v>
      </c>
    </row>
    <row r="111" spans="1:2" x14ac:dyDescent="0.25">
      <c r="A111">
        <v>488</v>
      </c>
      <c r="B111">
        <v>1.2181006372E-2</v>
      </c>
    </row>
    <row r="112" spans="1:2" x14ac:dyDescent="0.25">
      <c r="A112">
        <v>489</v>
      </c>
      <c r="B112">
        <v>1.2495249510000001E-2</v>
      </c>
    </row>
    <row r="113" spans="1:2" x14ac:dyDescent="0.25">
      <c r="A113">
        <v>490</v>
      </c>
      <c r="B113">
        <v>1.2817081064000001E-2</v>
      </c>
    </row>
    <row r="114" spans="1:2" x14ac:dyDescent="0.25">
      <c r="A114">
        <v>491</v>
      </c>
      <c r="B114">
        <v>1.3145117089E-2</v>
      </c>
    </row>
    <row r="115" spans="1:2" x14ac:dyDescent="0.25">
      <c r="A115">
        <v>492</v>
      </c>
      <c r="B115">
        <v>1.3475703076E-2</v>
      </c>
    </row>
    <row r="116" spans="1:2" x14ac:dyDescent="0.25">
      <c r="A116">
        <v>493</v>
      </c>
      <c r="B116">
        <v>1.3804961927E-2</v>
      </c>
    </row>
    <row r="117" spans="1:2" x14ac:dyDescent="0.25">
      <c r="A117">
        <v>494</v>
      </c>
      <c r="B117">
        <v>1.412901748E-2</v>
      </c>
    </row>
    <row r="118" spans="1:2" x14ac:dyDescent="0.25">
      <c r="A118">
        <v>495</v>
      </c>
      <c r="B118">
        <v>1.4444944449E-2</v>
      </c>
    </row>
    <row r="119" spans="1:2" x14ac:dyDescent="0.25">
      <c r="A119">
        <v>496</v>
      </c>
      <c r="B119">
        <v>1.4753101394E-2</v>
      </c>
    </row>
    <row r="120" spans="1:2" x14ac:dyDescent="0.25">
      <c r="A120">
        <v>497</v>
      </c>
      <c r="B120">
        <v>1.5054550953E-2</v>
      </c>
    </row>
    <row r="121" spans="1:2" x14ac:dyDescent="0.25">
      <c r="A121">
        <v>498</v>
      </c>
      <c r="B121">
        <v>1.5350357629E-2</v>
      </c>
    </row>
    <row r="122" spans="1:2" x14ac:dyDescent="0.25">
      <c r="A122">
        <v>499</v>
      </c>
      <c r="B122">
        <v>1.5641378239000001E-2</v>
      </c>
    </row>
    <row r="123" spans="1:2" x14ac:dyDescent="0.25">
      <c r="A123">
        <v>500</v>
      </c>
      <c r="B123">
        <v>1.5926957129999999E-2</v>
      </c>
    </row>
    <row r="124" spans="1:2" x14ac:dyDescent="0.25">
      <c r="A124">
        <v>501</v>
      </c>
      <c r="B124">
        <v>1.6205759718999999E-2</v>
      </c>
    </row>
    <row r="125" spans="1:2" x14ac:dyDescent="0.25">
      <c r="A125">
        <v>502</v>
      </c>
      <c r="B125">
        <v>1.6476444900000001E-2</v>
      </c>
    </row>
    <row r="126" spans="1:2" x14ac:dyDescent="0.25">
      <c r="A126">
        <v>503</v>
      </c>
      <c r="B126">
        <v>1.6737753524999999E-2</v>
      </c>
    </row>
    <row r="127" spans="1:2" x14ac:dyDescent="0.25">
      <c r="A127">
        <v>504</v>
      </c>
      <c r="B127">
        <v>1.6989927738999999E-2</v>
      </c>
    </row>
    <row r="128" spans="1:2" x14ac:dyDescent="0.25">
      <c r="A128">
        <v>505</v>
      </c>
      <c r="B128">
        <v>1.7234522849000001E-2</v>
      </c>
    </row>
    <row r="129" spans="1:2" x14ac:dyDescent="0.25">
      <c r="A129">
        <v>506</v>
      </c>
      <c r="B129">
        <v>1.7473142593999999E-2</v>
      </c>
    </row>
    <row r="130" spans="1:2" x14ac:dyDescent="0.25">
      <c r="A130">
        <v>507</v>
      </c>
      <c r="B130">
        <v>1.7707370221999998E-2</v>
      </c>
    </row>
    <row r="131" spans="1:2" x14ac:dyDescent="0.25">
      <c r="A131">
        <v>508</v>
      </c>
      <c r="B131">
        <v>1.7937421799E-2</v>
      </c>
    </row>
    <row r="132" spans="1:2" x14ac:dyDescent="0.25">
      <c r="A132">
        <v>509</v>
      </c>
      <c r="B132">
        <v>1.8161220475999999E-2</v>
      </c>
    </row>
    <row r="133" spans="1:2" x14ac:dyDescent="0.25">
      <c r="A133">
        <v>510</v>
      </c>
      <c r="B133">
        <v>1.8376484512999999E-2</v>
      </c>
    </row>
    <row r="134" spans="1:2" x14ac:dyDescent="0.25">
      <c r="A134">
        <v>511</v>
      </c>
      <c r="B134">
        <v>1.8580943345999999E-2</v>
      </c>
    </row>
    <row r="135" spans="1:2" x14ac:dyDescent="0.25">
      <c r="A135">
        <v>512</v>
      </c>
      <c r="B135">
        <v>1.8772976473000001E-2</v>
      </c>
    </row>
    <row r="136" spans="1:2" x14ac:dyDescent="0.25">
      <c r="A136">
        <v>513</v>
      </c>
      <c r="B136">
        <v>1.8953170626999999E-2</v>
      </c>
    </row>
    <row r="137" spans="1:2" x14ac:dyDescent="0.25">
      <c r="A137">
        <v>514</v>
      </c>
      <c r="B137">
        <v>1.9122570753000001E-2</v>
      </c>
    </row>
    <row r="138" spans="1:2" x14ac:dyDescent="0.25">
      <c r="A138">
        <v>515</v>
      </c>
      <c r="B138">
        <v>1.9282223657000001E-2</v>
      </c>
    </row>
    <row r="139" spans="1:2" x14ac:dyDescent="0.25">
      <c r="A139">
        <v>516</v>
      </c>
      <c r="B139">
        <v>1.9433347508E-2</v>
      </c>
    </row>
    <row r="140" spans="1:2" x14ac:dyDescent="0.25">
      <c r="A140">
        <v>517</v>
      </c>
      <c r="B140">
        <v>1.9578419626000002E-2</v>
      </c>
    </row>
    <row r="141" spans="1:2" x14ac:dyDescent="0.25">
      <c r="A141">
        <v>518</v>
      </c>
      <c r="B141">
        <v>1.9720459357000002E-2</v>
      </c>
    </row>
    <row r="142" spans="1:2" x14ac:dyDescent="0.25">
      <c r="A142">
        <v>519</v>
      </c>
      <c r="B142">
        <v>1.9862489774999999E-2</v>
      </c>
    </row>
    <row r="143" spans="1:2" x14ac:dyDescent="0.25">
      <c r="A143">
        <v>520</v>
      </c>
      <c r="B143">
        <v>2.0007444546000001E-2</v>
      </c>
    </row>
    <row r="144" spans="1:2" x14ac:dyDescent="0.25">
      <c r="A144">
        <v>521</v>
      </c>
      <c r="B144">
        <v>2.0156659186000001E-2</v>
      </c>
    </row>
    <row r="145" spans="1:2" x14ac:dyDescent="0.25">
      <c r="A145">
        <v>522</v>
      </c>
      <c r="B145">
        <v>2.0310098305E-2</v>
      </c>
    </row>
    <row r="146" spans="1:2" x14ac:dyDescent="0.25">
      <c r="A146">
        <v>523</v>
      </c>
      <c r="B146">
        <v>2.0467683673E-2</v>
      </c>
    </row>
    <row r="147" spans="1:2" x14ac:dyDescent="0.25">
      <c r="A147">
        <v>524</v>
      </c>
      <c r="B147">
        <v>2.0629344508000001E-2</v>
      </c>
    </row>
    <row r="148" spans="1:2" x14ac:dyDescent="0.25">
      <c r="A148">
        <v>525</v>
      </c>
      <c r="B148">
        <v>2.0795580000000001E-2</v>
      </c>
    </row>
    <row r="149" spans="1:2" x14ac:dyDescent="0.25">
      <c r="A149">
        <v>526</v>
      </c>
      <c r="B149">
        <v>2.0967826246999999E-2</v>
      </c>
    </row>
    <row r="150" spans="1:2" x14ac:dyDescent="0.25">
      <c r="A150">
        <v>527</v>
      </c>
      <c r="B150">
        <v>2.1147591992999999E-2</v>
      </c>
    </row>
    <row r="151" spans="1:2" x14ac:dyDescent="0.25">
      <c r="A151">
        <v>528</v>
      </c>
      <c r="B151">
        <v>2.1336387843000001E-2</v>
      </c>
    </row>
    <row r="152" spans="1:2" x14ac:dyDescent="0.25">
      <c r="A152">
        <v>529</v>
      </c>
      <c r="B152">
        <v>2.1533982827999999E-2</v>
      </c>
    </row>
    <row r="153" spans="1:2" x14ac:dyDescent="0.25">
      <c r="A153">
        <v>530</v>
      </c>
      <c r="B153">
        <v>2.1734502167E-2</v>
      </c>
    </row>
    <row r="154" spans="1:2" x14ac:dyDescent="0.25">
      <c r="A154">
        <v>531</v>
      </c>
      <c r="B154">
        <v>2.1930929272999999E-2</v>
      </c>
    </row>
    <row r="155" spans="1:2" x14ac:dyDescent="0.25">
      <c r="A155">
        <v>532</v>
      </c>
      <c r="B155">
        <v>2.2116247565E-2</v>
      </c>
    </row>
    <row r="156" spans="1:2" x14ac:dyDescent="0.25">
      <c r="A156">
        <v>533</v>
      </c>
      <c r="B156">
        <v>2.2283989936E-2</v>
      </c>
    </row>
    <row r="157" spans="1:2" x14ac:dyDescent="0.25">
      <c r="A157">
        <v>534</v>
      </c>
      <c r="B157">
        <v>2.2431509568999999E-2</v>
      </c>
    </row>
    <row r="158" spans="1:2" x14ac:dyDescent="0.25">
      <c r="A158">
        <v>535</v>
      </c>
      <c r="B158">
        <v>2.2557768971000002E-2</v>
      </c>
    </row>
    <row r="159" spans="1:2" x14ac:dyDescent="0.25">
      <c r="A159">
        <v>536</v>
      </c>
      <c r="B159">
        <v>2.2661745548E-2</v>
      </c>
    </row>
    <row r="160" spans="1:2" x14ac:dyDescent="0.25">
      <c r="A160">
        <v>537</v>
      </c>
      <c r="B160">
        <v>2.2742712870000001E-2</v>
      </c>
    </row>
    <row r="161" spans="1:2" x14ac:dyDescent="0.25">
      <c r="A161">
        <v>538</v>
      </c>
      <c r="B161">
        <v>2.2805025800999999E-2</v>
      </c>
    </row>
    <row r="162" spans="1:2" x14ac:dyDescent="0.25">
      <c r="A162">
        <v>539</v>
      </c>
      <c r="B162">
        <v>2.2857274859999999E-2</v>
      </c>
    </row>
    <row r="163" spans="1:2" x14ac:dyDescent="0.25">
      <c r="A163">
        <v>540</v>
      </c>
      <c r="B163">
        <v>2.2908177227E-2</v>
      </c>
    </row>
    <row r="164" spans="1:2" x14ac:dyDescent="0.25">
      <c r="A164">
        <v>541</v>
      </c>
      <c r="B164">
        <v>2.2966397925999998E-2</v>
      </c>
    </row>
    <row r="165" spans="1:2" x14ac:dyDescent="0.25">
      <c r="A165">
        <v>542</v>
      </c>
      <c r="B165">
        <v>2.3037029430000001E-2</v>
      </c>
    </row>
    <row r="166" spans="1:2" x14ac:dyDescent="0.25">
      <c r="A166">
        <v>543</v>
      </c>
      <c r="B166">
        <v>2.3119395599E-2</v>
      </c>
    </row>
    <row r="167" spans="1:2" x14ac:dyDescent="0.25">
      <c r="A167">
        <v>544</v>
      </c>
      <c r="B167">
        <v>2.3212308064000001E-2</v>
      </c>
    </row>
    <row r="168" spans="1:2" x14ac:dyDescent="0.25">
      <c r="A168">
        <v>545</v>
      </c>
      <c r="B168">
        <v>2.3314587772E-2</v>
      </c>
    </row>
    <row r="169" spans="1:2" x14ac:dyDescent="0.25">
      <c r="A169">
        <v>546</v>
      </c>
      <c r="B169">
        <v>2.3424791172000001E-2</v>
      </c>
    </row>
    <row r="170" spans="1:2" x14ac:dyDescent="0.25">
      <c r="A170">
        <v>547</v>
      </c>
      <c r="B170">
        <v>2.3540539667E-2</v>
      </c>
    </row>
    <row r="171" spans="1:2" x14ac:dyDescent="0.25">
      <c r="A171">
        <v>548</v>
      </c>
      <c r="B171">
        <v>2.3659307510000002E-2</v>
      </c>
    </row>
    <row r="172" spans="1:2" x14ac:dyDescent="0.25">
      <c r="A172">
        <v>549</v>
      </c>
      <c r="B172">
        <v>2.3778570815999999E-2</v>
      </c>
    </row>
    <row r="173" spans="1:2" x14ac:dyDescent="0.25">
      <c r="A173">
        <v>550</v>
      </c>
      <c r="B173">
        <v>2.3895528167E-2</v>
      </c>
    </row>
    <row r="174" spans="1:2" x14ac:dyDescent="0.25">
      <c r="A174">
        <v>551</v>
      </c>
      <c r="B174">
        <v>2.4004764854999999E-2</v>
      </c>
    </row>
    <row r="175" spans="1:2" x14ac:dyDescent="0.25">
      <c r="A175">
        <v>552</v>
      </c>
      <c r="B175">
        <v>2.4099629372000001E-2</v>
      </c>
    </row>
    <row r="176" spans="1:2" x14ac:dyDescent="0.25">
      <c r="A176">
        <v>553</v>
      </c>
      <c r="B176">
        <v>2.4173483252999999E-2</v>
      </c>
    </row>
    <row r="177" spans="1:2" x14ac:dyDescent="0.25">
      <c r="A177">
        <v>554</v>
      </c>
      <c r="B177">
        <v>2.4219928309000001E-2</v>
      </c>
    </row>
    <row r="178" spans="1:2" x14ac:dyDescent="0.25">
      <c r="A178">
        <v>555</v>
      </c>
      <c r="B178">
        <v>2.424011752E-2</v>
      </c>
    </row>
    <row r="179" spans="1:2" x14ac:dyDescent="0.25">
      <c r="A179">
        <v>556</v>
      </c>
      <c r="B179">
        <v>2.4243805556999998E-2</v>
      </c>
    </row>
    <row r="180" spans="1:2" x14ac:dyDescent="0.25">
      <c r="A180">
        <v>557</v>
      </c>
      <c r="B180">
        <v>2.4241203441999998E-2</v>
      </c>
    </row>
    <row r="181" spans="1:2" x14ac:dyDescent="0.25">
      <c r="A181">
        <v>558</v>
      </c>
      <c r="B181">
        <v>2.4242524057999999E-2</v>
      </c>
    </row>
    <row r="182" spans="1:2" x14ac:dyDescent="0.25">
      <c r="A182">
        <v>559</v>
      </c>
      <c r="B182">
        <v>2.4254435673000001E-2</v>
      </c>
    </row>
    <row r="183" spans="1:2" x14ac:dyDescent="0.25">
      <c r="A183">
        <v>560</v>
      </c>
      <c r="B183">
        <v>2.4273704736999999E-2</v>
      </c>
    </row>
    <row r="184" spans="1:2" x14ac:dyDescent="0.25">
      <c r="A184">
        <v>561</v>
      </c>
      <c r="B184">
        <v>2.4295372887999999E-2</v>
      </c>
    </row>
    <row r="185" spans="1:2" x14ac:dyDescent="0.25">
      <c r="A185">
        <v>562</v>
      </c>
      <c r="B185">
        <v>2.4314483628000001E-2</v>
      </c>
    </row>
    <row r="186" spans="1:2" x14ac:dyDescent="0.25">
      <c r="A186">
        <v>563</v>
      </c>
      <c r="B186">
        <v>2.4327110499E-2</v>
      </c>
    </row>
    <row r="187" spans="1:2" x14ac:dyDescent="0.25">
      <c r="A187">
        <v>564</v>
      </c>
      <c r="B187">
        <v>2.4336943403000001E-2</v>
      </c>
    </row>
    <row r="188" spans="1:2" x14ac:dyDescent="0.25">
      <c r="A188">
        <v>565</v>
      </c>
      <c r="B188">
        <v>2.4351209402000001E-2</v>
      </c>
    </row>
    <row r="189" spans="1:2" x14ac:dyDescent="0.25">
      <c r="A189">
        <v>566</v>
      </c>
      <c r="B189">
        <v>2.4377172813E-2</v>
      </c>
    </row>
    <row r="190" spans="1:2" x14ac:dyDescent="0.25">
      <c r="A190">
        <v>567</v>
      </c>
      <c r="B190">
        <v>2.4421866983000001E-2</v>
      </c>
    </row>
    <row r="191" spans="1:2" x14ac:dyDescent="0.25">
      <c r="A191">
        <v>568</v>
      </c>
      <c r="B191">
        <v>2.4486275389999999E-2</v>
      </c>
    </row>
    <row r="192" spans="1:2" x14ac:dyDescent="0.25">
      <c r="A192">
        <v>569</v>
      </c>
      <c r="B192">
        <v>2.4564841761999998E-2</v>
      </c>
    </row>
    <row r="193" spans="1:2" x14ac:dyDescent="0.25">
      <c r="A193">
        <v>570</v>
      </c>
      <c r="B193">
        <v>2.4651689455E-2</v>
      </c>
    </row>
    <row r="194" spans="1:2" x14ac:dyDescent="0.25">
      <c r="A194">
        <v>571</v>
      </c>
      <c r="B194">
        <v>2.4740941823E-2</v>
      </c>
    </row>
    <row r="195" spans="1:2" x14ac:dyDescent="0.25">
      <c r="A195">
        <v>572</v>
      </c>
      <c r="B195">
        <v>2.4829570204E-2</v>
      </c>
    </row>
    <row r="196" spans="1:2" x14ac:dyDescent="0.25">
      <c r="A196">
        <v>573</v>
      </c>
      <c r="B196">
        <v>2.4922071024999999E-2</v>
      </c>
    </row>
    <row r="197" spans="1:2" x14ac:dyDescent="0.25">
      <c r="A197">
        <v>574</v>
      </c>
      <c r="B197">
        <v>2.5024175643999998E-2</v>
      </c>
    </row>
    <row r="198" spans="1:2" x14ac:dyDescent="0.25">
      <c r="A198">
        <v>575</v>
      </c>
      <c r="B198">
        <v>2.5141609833000001E-2</v>
      </c>
    </row>
    <row r="199" spans="1:2" x14ac:dyDescent="0.25">
      <c r="A199">
        <v>576</v>
      </c>
      <c r="B199">
        <v>2.5278918445E-2</v>
      </c>
    </row>
    <row r="200" spans="1:2" x14ac:dyDescent="0.25">
      <c r="A200">
        <v>577</v>
      </c>
      <c r="B200">
        <v>2.5432301684999999E-2</v>
      </c>
    </row>
    <row r="201" spans="1:2" x14ac:dyDescent="0.25">
      <c r="A201">
        <v>578</v>
      </c>
      <c r="B201">
        <v>2.5594292208999999E-2</v>
      </c>
    </row>
    <row r="202" spans="1:2" x14ac:dyDescent="0.25">
      <c r="A202">
        <v>579</v>
      </c>
      <c r="B202">
        <v>2.575741522E-2</v>
      </c>
    </row>
    <row r="203" spans="1:2" x14ac:dyDescent="0.25">
      <c r="A203">
        <v>580</v>
      </c>
      <c r="B203">
        <v>2.5914397091000001E-2</v>
      </c>
    </row>
    <row r="204" spans="1:2" x14ac:dyDescent="0.25">
      <c r="A204">
        <v>581</v>
      </c>
      <c r="B204">
        <v>2.6063024997999999E-2</v>
      </c>
    </row>
    <row r="205" spans="1:2" x14ac:dyDescent="0.25">
      <c r="A205">
        <v>582</v>
      </c>
      <c r="B205">
        <v>2.6206282899E-2</v>
      </c>
    </row>
    <row r="206" spans="1:2" x14ac:dyDescent="0.25">
      <c r="A206">
        <v>583</v>
      </c>
      <c r="B206">
        <v>2.6347387582E-2</v>
      </c>
    </row>
    <row r="207" spans="1:2" x14ac:dyDescent="0.25">
      <c r="A207">
        <v>584</v>
      </c>
      <c r="B207">
        <v>2.6489552110000002E-2</v>
      </c>
    </row>
    <row r="208" spans="1:2" x14ac:dyDescent="0.25">
      <c r="A208">
        <v>585</v>
      </c>
      <c r="B208">
        <v>2.6635227724999998E-2</v>
      </c>
    </row>
    <row r="209" spans="1:2" x14ac:dyDescent="0.25">
      <c r="A209">
        <v>586</v>
      </c>
      <c r="B209">
        <v>2.6784949004999999E-2</v>
      </c>
    </row>
    <row r="210" spans="1:2" x14ac:dyDescent="0.25">
      <c r="A210">
        <v>587</v>
      </c>
      <c r="B210">
        <v>2.6938954368E-2</v>
      </c>
    </row>
    <row r="211" spans="1:2" x14ac:dyDescent="0.25">
      <c r="A211">
        <v>588</v>
      </c>
      <c r="B211">
        <v>2.7097487821999999E-2</v>
      </c>
    </row>
    <row r="212" spans="1:2" x14ac:dyDescent="0.25">
      <c r="A212">
        <v>589</v>
      </c>
      <c r="B212">
        <v>2.7261545881999999E-2</v>
      </c>
    </row>
    <row r="213" spans="1:2" x14ac:dyDescent="0.25">
      <c r="A213">
        <v>590</v>
      </c>
      <c r="B213">
        <v>2.7436777948999999E-2</v>
      </c>
    </row>
    <row r="214" spans="1:2" x14ac:dyDescent="0.25">
      <c r="A214">
        <v>591</v>
      </c>
      <c r="B214">
        <v>2.7630817145E-2</v>
      </c>
    </row>
    <row r="215" spans="1:2" x14ac:dyDescent="0.25">
      <c r="A215">
        <v>592</v>
      </c>
      <c r="B215">
        <v>2.7851313353E-2</v>
      </c>
    </row>
    <row r="216" spans="1:2" x14ac:dyDescent="0.25">
      <c r="A216">
        <v>593</v>
      </c>
      <c r="B216">
        <v>2.8105543925999999E-2</v>
      </c>
    </row>
    <row r="217" spans="1:2" x14ac:dyDescent="0.25">
      <c r="A217">
        <v>594</v>
      </c>
      <c r="B217">
        <v>2.839262411E-2</v>
      </c>
    </row>
    <row r="218" spans="1:2" x14ac:dyDescent="0.25">
      <c r="A218">
        <v>595</v>
      </c>
      <c r="B218">
        <v>2.8703704476E-2</v>
      </c>
    </row>
    <row r="219" spans="1:2" x14ac:dyDescent="0.25">
      <c r="A219">
        <v>596</v>
      </c>
      <c r="B219">
        <v>2.9029613361E-2</v>
      </c>
    </row>
    <row r="220" spans="1:2" x14ac:dyDescent="0.25">
      <c r="A220">
        <v>597</v>
      </c>
      <c r="B220">
        <v>2.9361190273999999E-2</v>
      </c>
    </row>
    <row r="221" spans="1:2" x14ac:dyDescent="0.25">
      <c r="A221">
        <v>598</v>
      </c>
      <c r="B221">
        <v>2.9692288487999999E-2</v>
      </c>
    </row>
    <row r="222" spans="1:2" x14ac:dyDescent="0.25">
      <c r="A222">
        <v>599</v>
      </c>
      <c r="B222">
        <v>3.0023835599000001E-2</v>
      </c>
    </row>
    <row r="223" spans="1:2" x14ac:dyDescent="0.25">
      <c r="A223">
        <v>600</v>
      </c>
      <c r="B223">
        <v>3.0357794835999999E-2</v>
      </c>
    </row>
    <row r="224" spans="1:2" x14ac:dyDescent="0.25">
      <c r="A224">
        <v>601</v>
      </c>
      <c r="B224">
        <v>3.0696135013999998E-2</v>
      </c>
    </row>
    <row r="225" spans="1:2" x14ac:dyDescent="0.25">
      <c r="A225">
        <v>602</v>
      </c>
      <c r="B225">
        <v>3.1040236353999998E-2</v>
      </c>
    </row>
    <row r="226" spans="1:2" x14ac:dyDescent="0.25">
      <c r="A226">
        <v>603</v>
      </c>
      <c r="B226">
        <v>3.1387846917000001E-2</v>
      </c>
    </row>
    <row r="227" spans="1:2" x14ac:dyDescent="0.25">
      <c r="A227">
        <v>604</v>
      </c>
      <c r="B227">
        <v>3.1735349447000002E-2</v>
      </c>
    </row>
    <row r="228" spans="1:2" x14ac:dyDescent="0.25">
      <c r="A228">
        <v>605</v>
      </c>
      <c r="B228">
        <v>3.2079137862E-2</v>
      </c>
    </row>
    <row r="229" spans="1:2" x14ac:dyDescent="0.25">
      <c r="A229">
        <v>606</v>
      </c>
      <c r="B229">
        <v>3.2416030764999999E-2</v>
      </c>
    </row>
    <row r="230" spans="1:2" x14ac:dyDescent="0.25">
      <c r="A230">
        <v>607</v>
      </c>
      <c r="B230">
        <v>3.2750863582000002E-2</v>
      </c>
    </row>
    <row r="231" spans="1:2" x14ac:dyDescent="0.25">
      <c r="A231">
        <v>608</v>
      </c>
      <c r="B231">
        <v>3.3095870166999997E-2</v>
      </c>
    </row>
    <row r="232" spans="1:2" x14ac:dyDescent="0.25">
      <c r="A232">
        <v>609</v>
      </c>
      <c r="B232">
        <v>3.3463608473999998E-2</v>
      </c>
    </row>
    <row r="233" spans="1:2" x14ac:dyDescent="0.25">
      <c r="A233">
        <v>610</v>
      </c>
      <c r="B233">
        <v>3.3866595477000001E-2</v>
      </c>
    </row>
    <row r="234" spans="1:2" x14ac:dyDescent="0.25">
      <c r="A234">
        <v>611</v>
      </c>
      <c r="B234">
        <v>3.4307744353999997E-2</v>
      </c>
    </row>
    <row r="235" spans="1:2" x14ac:dyDescent="0.25">
      <c r="A235">
        <v>612</v>
      </c>
      <c r="B235">
        <v>3.4768972545999997E-2</v>
      </c>
    </row>
    <row r="236" spans="1:2" x14ac:dyDescent="0.25">
      <c r="A236">
        <v>613</v>
      </c>
      <c r="B236">
        <v>3.5229522734999998E-2</v>
      </c>
    </row>
    <row r="237" spans="1:2" x14ac:dyDescent="0.25">
      <c r="A237">
        <v>614</v>
      </c>
      <c r="B237">
        <v>3.5668633877999997E-2</v>
      </c>
    </row>
    <row r="238" spans="1:2" x14ac:dyDescent="0.25">
      <c r="A238">
        <v>615</v>
      </c>
      <c r="B238">
        <v>3.6069292575000002E-2</v>
      </c>
    </row>
    <row r="239" spans="1:2" x14ac:dyDescent="0.25">
      <c r="A239">
        <v>616</v>
      </c>
      <c r="B239">
        <v>3.6435928196E-2</v>
      </c>
    </row>
    <row r="240" spans="1:2" x14ac:dyDescent="0.25">
      <c r="A240">
        <v>617</v>
      </c>
      <c r="B240">
        <v>3.6780644208E-2</v>
      </c>
    </row>
    <row r="241" spans="1:2" x14ac:dyDescent="0.25">
      <c r="A241">
        <v>618</v>
      </c>
      <c r="B241">
        <v>3.7115555256999999E-2</v>
      </c>
    </row>
    <row r="242" spans="1:2" x14ac:dyDescent="0.25">
      <c r="A242">
        <v>619</v>
      </c>
      <c r="B242">
        <v>3.7452101707000002E-2</v>
      </c>
    </row>
    <row r="243" spans="1:2" x14ac:dyDescent="0.25">
      <c r="A243">
        <v>620</v>
      </c>
      <c r="B243">
        <v>3.7789229303999999E-2</v>
      </c>
    </row>
    <row r="244" spans="1:2" x14ac:dyDescent="0.25">
      <c r="A244">
        <v>621</v>
      </c>
      <c r="B244">
        <v>3.8115207105999999E-2</v>
      </c>
    </row>
    <row r="245" spans="1:2" x14ac:dyDescent="0.25">
      <c r="A245">
        <v>622</v>
      </c>
      <c r="B245">
        <v>3.8418002426999998E-2</v>
      </c>
    </row>
    <row r="246" spans="1:2" x14ac:dyDescent="0.25">
      <c r="A246">
        <v>623</v>
      </c>
      <c r="B246">
        <v>3.8685642183000003E-2</v>
      </c>
    </row>
    <row r="247" spans="1:2" x14ac:dyDescent="0.25">
      <c r="A247">
        <v>624</v>
      </c>
      <c r="B247">
        <v>3.8914762436999997E-2</v>
      </c>
    </row>
    <row r="248" spans="1:2" x14ac:dyDescent="0.25">
      <c r="A248">
        <v>625</v>
      </c>
      <c r="B248">
        <v>3.9119593798999999E-2</v>
      </c>
    </row>
    <row r="249" spans="1:2" x14ac:dyDescent="0.25">
      <c r="A249">
        <v>626</v>
      </c>
      <c r="B249">
        <v>3.9316553621999997E-2</v>
      </c>
    </row>
    <row r="250" spans="1:2" x14ac:dyDescent="0.25">
      <c r="A250">
        <v>627</v>
      </c>
      <c r="B250">
        <v>3.9522074163E-2</v>
      </c>
    </row>
    <row r="251" spans="1:2" x14ac:dyDescent="0.25">
      <c r="A251">
        <v>628</v>
      </c>
      <c r="B251">
        <v>3.9748881011999998E-2</v>
      </c>
    </row>
    <row r="252" spans="1:2" x14ac:dyDescent="0.25">
      <c r="A252">
        <v>629</v>
      </c>
      <c r="B252">
        <v>3.9989970623999997E-2</v>
      </c>
    </row>
    <row r="253" spans="1:2" x14ac:dyDescent="0.25">
      <c r="A253">
        <v>630</v>
      </c>
      <c r="B253">
        <v>4.0231965481999997E-2</v>
      </c>
    </row>
    <row r="254" spans="1:2" x14ac:dyDescent="0.25">
      <c r="A254">
        <v>631</v>
      </c>
      <c r="B254">
        <v>4.0461480617999999E-2</v>
      </c>
    </row>
    <row r="255" spans="1:2" x14ac:dyDescent="0.25">
      <c r="A255">
        <v>632</v>
      </c>
      <c r="B255">
        <v>4.0665812789999999E-2</v>
      </c>
    </row>
    <row r="256" spans="1:2" x14ac:dyDescent="0.25">
      <c r="A256">
        <v>633</v>
      </c>
      <c r="B256">
        <v>4.0841087699000002E-2</v>
      </c>
    </row>
    <row r="257" spans="1:2" x14ac:dyDescent="0.25">
      <c r="A257">
        <v>634</v>
      </c>
      <c r="B257">
        <v>4.0990676731E-2</v>
      </c>
    </row>
    <row r="258" spans="1:2" x14ac:dyDescent="0.25">
      <c r="A258">
        <v>635</v>
      </c>
      <c r="B258">
        <v>4.1118245572000001E-2</v>
      </c>
    </row>
    <row r="259" spans="1:2" x14ac:dyDescent="0.25">
      <c r="A259">
        <v>636</v>
      </c>
      <c r="B259">
        <v>4.1227478534000002E-2</v>
      </c>
    </row>
    <row r="260" spans="1:2" x14ac:dyDescent="0.25">
      <c r="A260">
        <v>637</v>
      </c>
      <c r="B260">
        <v>4.1320689022999998E-2</v>
      </c>
    </row>
    <row r="261" spans="1:2" x14ac:dyDescent="0.25">
      <c r="A261">
        <v>638</v>
      </c>
      <c r="B261">
        <v>4.1396427899999998E-2</v>
      </c>
    </row>
    <row r="262" spans="1:2" x14ac:dyDescent="0.25">
      <c r="A262">
        <v>639</v>
      </c>
      <c r="B262">
        <v>4.1452839971000001E-2</v>
      </c>
    </row>
    <row r="263" spans="1:2" x14ac:dyDescent="0.25">
      <c r="A263">
        <v>640</v>
      </c>
      <c r="B263">
        <v>4.1488081216999997E-2</v>
      </c>
    </row>
    <row r="264" spans="1:2" x14ac:dyDescent="0.25">
      <c r="A264">
        <v>641</v>
      </c>
      <c r="B264">
        <v>4.1500478983000001E-2</v>
      </c>
    </row>
    <row r="265" spans="1:2" x14ac:dyDescent="0.25">
      <c r="A265">
        <v>642</v>
      </c>
      <c r="B265">
        <v>4.1490074246999999E-2</v>
      </c>
    </row>
    <row r="266" spans="1:2" x14ac:dyDescent="0.25">
      <c r="A266">
        <v>643</v>
      </c>
      <c r="B266">
        <v>4.1457857936999999E-2</v>
      </c>
    </row>
    <row r="267" spans="1:2" x14ac:dyDescent="0.25">
      <c r="A267">
        <v>644</v>
      </c>
      <c r="B267">
        <v>4.1404839605E-2</v>
      </c>
    </row>
    <row r="268" spans="1:2" x14ac:dyDescent="0.25">
      <c r="A268">
        <v>645</v>
      </c>
      <c r="B268">
        <v>4.1332006454000002E-2</v>
      </c>
    </row>
    <row r="269" spans="1:2" x14ac:dyDescent="0.25">
      <c r="A269">
        <v>646</v>
      </c>
      <c r="B269">
        <v>4.1238814592000003E-2</v>
      </c>
    </row>
    <row r="270" spans="1:2" x14ac:dyDescent="0.25">
      <c r="A270">
        <v>647</v>
      </c>
      <c r="B270">
        <v>4.1121885179999998E-2</v>
      </c>
    </row>
    <row r="271" spans="1:2" x14ac:dyDescent="0.25">
      <c r="A271">
        <v>648</v>
      </c>
      <c r="B271">
        <v>4.0977541356999998E-2</v>
      </c>
    </row>
    <row r="272" spans="1:2" x14ac:dyDescent="0.25">
      <c r="A272">
        <v>649</v>
      </c>
      <c r="B272">
        <v>4.0802106260999997E-2</v>
      </c>
    </row>
    <row r="273" spans="1:2" x14ac:dyDescent="0.25">
      <c r="A273">
        <v>650</v>
      </c>
      <c r="B273">
        <v>4.0592964739000002E-2</v>
      </c>
    </row>
    <row r="274" spans="1:2" x14ac:dyDescent="0.25">
      <c r="A274">
        <v>651</v>
      </c>
      <c r="B274">
        <v>4.0354870260000002E-2</v>
      </c>
    </row>
    <row r="275" spans="1:2" x14ac:dyDescent="0.25">
      <c r="A275">
        <v>652</v>
      </c>
      <c r="B275">
        <v>4.0095712989999997E-2</v>
      </c>
    </row>
    <row r="276" spans="1:2" x14ac:dyDescent="0.25">
      <c r="A276">
        <v>653</v>
      </c>
      <c r="B276">
        <v>3.9823379367999998E-2</v>
      </c>
    </row>
    <row r="277" spans="1:2" x14ac:dyDescent="0.25">
      <c r="A277">
        <v>654</v>
      </c>
      <c r="B277">
        <v>3.9545614271999999E-2</v>
      </c>
    </row>
    <row r="278" spans="1:2" x14ac:dyDescent="0.25">
      <c r="A278">
        <v>655</v>
      </c>
      <c r="B278">
        <v>3.9264142512999999E-2</v>
      </c>
    </row>
    <row r="279" spans="1:2" x14ac:dyDescent="0.25">
      <c r="A279">
        <v>656</v>
      </c>
      <c r="B279">
        <v>3.8972243667000001E-2</v>
      </c>
    </row>
    <row r="280" spans="1:2" x14ac:dyDescent="0.25">
      <c r="A280">
        <v>657</v>
      </c>
      <c r="B280">
        <v>3.8662541658000003E-2</v>
      </c>
    </row>
    <row r="281" spans="1:2" x14ac:dyDescent="0.25">
      <c r="A281">
        <v>658</v>
      </c>
      <c r="B281">
        <v>3.8327649236000003E-2</v>
      </c>
    </row>
    <row r="282" spans="1:2" x14ac:dyDescent="0.25">
      <c r="A282">
        <v>659</v>
      </c>
      <c r="B282">
        <v>3.7962377071000003E-2</v>
      </c>
    </row>
    <row r="283" spans="1:2" x14ac:dyDescent="0.25">
      <c r="A283">
        <v>660</v>
      </c>
      <c r="B283">
        <v>3.7572443485000002E-2</v>
      </c>
    </row>
    <row r="284" spans="1:2" x14ac:dyDescent="0.25">
      <c r="A284">
        <v>661</v>
      </c>
      <c r="B284">
        <v>3.7166915834000003E-2</v>
      </c>
    </row>
    <row r="285" spans="1:2" x14ac:dyDescent="0.25">
      <c r="A285">
        <v>662</v>
      </c>
      <c r="B285">
        <v>3.6754850297999998E-2</v>
      </c>
    </row>
    <row r="286" spans="1:2" x14ac:dyDescent="0.25">
      <c r="A286">
        <v>663</v>
      </c>
      <c r="B286">
        <v>3.6344893277000002E-2</v>
      </c>
    </row>
    <row r="287" spans="1:2" x14ac:dyDescent="0.25">
      <c r="A287">
        <v>664</v>
      </c>
      <c r="B287">
        <v>3.5935163498000001E-2</v>
      </c>
    </row>
    <row r="288" spans="1:2" x14ac:dyDescent="0.25">
      <c r="A288">
        <v>665</v>
      </c>
      <c r="B288">
        <v>3.5512663424000002E-2</v>
      </c>
    </row>
    <row r="289" spans="1:2" x14ac:dyDescent="0.25">
      <c r="A289">
        <v>666</v>
      </c>
      <c r="B289">
        <v>3.5063881427000003E-2</v>
      </c>
    </row>
    <row r="290" spans="1:2" x14ac:dyDescent="0.25">
      <c r="A290">
        <v>667</v>
      </c>
      <c r="B290">
        <v>3.4575331956000002E-2</v>
      </c>
    </row>
    <row r="291" spans="1:2" x14ac:dyDescent="0.25">
      <c r="A291">
        <v>668</v>
      </c>
      <c r="B291">
        <v>3.4040540457000001E-2</v>
      </c>
    </row>
    <row r="292" spans="1:2" x14ac:dyDescent="0.25">
      <c r="A292">
        <v>669</v>
      </c>
      <c r="B292">
        <v>3.3471386880000002E-2</v>
      </c>
    </row>
    <row r="293" spans="1:2" x14ac:dyDescent="0.25">
      <c r="A293">
        <v>670</v>
      </c>
      <c r="B293">
        <v>3.2885879277999998E-2</v>
      </c>
    </row>
    <row r="294" spans="1:2" x14ac:dyDescent="0.25">
      <c r="A294">
        <v>671</v>
      </c>
      <c r="B294">
        <v>3.2302029431000003E-2</v>
      </c>
    </row>
    <row r="295" spans="1:2" x14ac:dyDescent="0.25">
      <c r="A295">
        <v>672</v>
      </c>
      <c r="B295">
        <v>3.1732555479000002E-2</v>
      </c>
    </row>
    <row r="296" spans="1:2" x14ac:dyDescent="0.25">
      <c r="A296">
        <v>673</v>
      </c>
      <c r="B296">
        <v>3.1171452254E-2</v>
      </c>
    </row>
    <row r="297" spans="1:2" x14ac:dyDescent="0.25">
      <c r="A297">
        <v>674</v>
      </c>
      <c r="B297">
        <v>3.0607420951000001E-2</v>
      </c>
    </row>
    <row r="298" spans="1:2" x14ac:dyDescent="0.25">
      <c r="A298">
        <v>675</v>
      </c>
      <c r="B298">
        <v>3.0029162764999999E-2</v>
      </c>
    </row>
    <row r="299" spans="1:2" x14ac:dyDescent="0.25">
      <c r="A299">
        <v>676</v>
      </c>
      <c r="B299">
        <v>2.9429730027999999E-2</v>
      </c>
    </row>
    <row r="300" spans="1:2" x14ac:dyDescent="0.25">
      <c r="A300">
        <v>677</v>
      </c>
      <c r="B300">
        <v>2.8816286473999999E-2</v>
      </c>
    </row>
    <row r="301" spans="1:2" x14ac:dyDescent="0.25">
      <c r="A301">
        <v>678</v>
      </c>
      <c r="B301">
        <v>2.8198858723E-2</v>
      </c>
    </row>
    <row r="302" spans="1:2" x14ac:dyDescent="0.25">
      <c r="A302">
        <v>679</v>
      </c>
      <c r="B302">
        <v>2.7587465942000001E-2</v>
      </c>
    </row>
    <row r="303" spans="1:2" x14ac:dyDescent="0.25">
      <c r="A303">
        <v>680</v>
      </c>
      <c r="B303">
        <v>2.6990158483000001E-2</v>
      </c>
    </row>
    <row r="304" spans="1:2" x14ac:dyDescent="0.25">
      <c r="A304">
        <v>681</v>
      </c>
      <c r="B304">
        <v>2.6409767567999998E-2</v>
      </c>
    </row>
    <row r="305" spans="1:2" x14ac:dyDescent="0.25">
      <c r="A305">
        <v>682</v>
      </c>
      <c r="B305">
        <v>2.5848275051E-2</v>
      </c>
    </row>
    <row r="306" spans="1:2" x14ac:dyDescent="0.25">
      <c r="A306">
        <v>683</v>
      </c>
      <c r="B306">
        <v>2.5307640433E-2</v>
      </c>
    </row>
    <row r="307" spans="1:2" x14ac:dyDescent="0.25">
      <c r="A307">
        <v>684</v>
      </c>
      <c r="B307">
        <v>2.4786433205E-2</v>
      </c>
    </row>
    <row r="308" spans="1:2" x14ac:dyDescent="0.25">
      <c r="A308">
        <v>685</v>
      </c>
      <c r="B308">
        <v>2.4275867268E-2</v>
      </c>
    </row>
    <row r="309" spans="1:2" x14ac:dyDescent="0.25">
      <c r="A309">
        <v>686</v>
      </c>
      <c r="B309">
        <v>2.3766191676000002E-2</v>
      </c>
    </row>
    <row r="310" spans="1:2" x14ac:dyDescent="0.25">
      <c r="A310">
        <v>687</v>
      </c>
      <c r="B310">
        <v>2.3247731850000002E-2</v>
      </c>
    </row>
    <row r="311" spans="1:2" x14ac:dyDescent="0.25">
      <c r="A311">
        <v>688</v>
      </c>
      <c r="B311">
        <v>2.2717989981000001E-2</v>
      </c>
    </row>
    <row r="312" spans="1:2" x14ac:dyDescent="0.25">
      <c r="A312">
        <v>689</v>
      </c>
      <c r="B312">
        <v>2.2187303751999999E-2</v>
      </c>
    </row>
    <row r="313" spans="1:2" x14ac:dyDescent="0.25">
      <c r="A313">
        <v>690</v>
      </c>
      <c r="B313">
        <v>2.1667350084E-2</v>
      </c>
    </row>
    <row r="314" spans="1:2" x14ac:dyDescent="0.25">
      <c r="A314">
        <v>691</v>
      </c>
      <c r="B314">
        <v>2.1169612184E-2</v>
      </c>
    </row>
    <row r="315" spans="1:2" x14ac:dyDescent="0.25">
      <c r="A315">
        <v>692</v>
      </c>
      <c r="B315">
        <v>2.0695712416999999E-2</v>
      </c>
    </row>
    <row r="316" spans="1:2" x14ac:dyDescent="0.25">
      <c r="A316">
        <v>693</v>
      </c>
      <c r="B316">
        <v>2.0232642068999999E-2</v>
      </c>
    </row>
    <row r="317" spans="1:2" x14ac:dyDescent="0.25">
      <c r="A317">
        <v>694</v>
      </c>
      <c r="B317">
        <v>1.9766204058999998E-2</v>
      </c>
    </row>
    <row r="318" spans="1:2" x14ac:dyDescent="0.25">
      <c r="A318">
        <v>695</v>
      </c>
      <c r="B318">
        <v>1.9282603636000002E-2</v>
      </c>
    </row>
    <row r="319" spans="1:2" x14ac:dyDescent="0.25">
      <c r="A319">
        <v>696</v>
      </c>
      <c r="B319">
        <v>1.8781807274000001E-2</v>
      </c>
    </row>
    <row r="320" spans="1:2" x14ac:dyDescent="0.25">
      <c r="A320">
        <v>697</v>
      </c>
      <c r="B320">
        <v>1.8280752003E-2</v>
      </c>
    </row>
    <row r="321" spans="1:2" x14ac:dyDescent="0.25">
      <c r="A321">
        <v>698</v>
      </c>
      <c r="B321">
        <v>1.7797414213000001E-2</v>
      </c>
    </row>
    <row r="322" spans="1:2" x14ac:dyDescent="0.25">
      <c r="A322">
        <v>699</v>
      </c>
      <c r="B322">
        <v>1.7349069937999999E-2</v>
      </c>
    </row>
    <row r="323" spans="1:2" x14ac:dyDescent="0.25">
      <c r="A323">
        <v>700</v>
      </c>
      <c r="B323">
        <v>1.6936399043000001E-2</v>
      </c>
    </row>
    <row r="324" spans="1:2" x14ac:dyDescent="0.25">
      <c r="A324">
        <v>701</v>
      </c>
      <c r="B324">
        <v>1.6543047503000001E-2</v>
      </c>
    </row>
    <row r="325" spans="1:2" x14ac:dyDescent="0.25">
      <c r="A325">
        <v>702</v>
      </c>
      <c r="B325">
        <v>1.6151865944000001E-2</v>
      </c>
    </row>
    <row r="326" spans="1:2" x14ac:dyDescent="0.25">
      <c r="A326">
        <v>703</v>
      </c>
      <c r="B326">
        <v>1.5746610239000002E-2</v>
      </c>
    </row>
    <row r="327" spans="1:2" x14ac:dyDescent="0.25">
      <c r="A327">
        <v>704</v>
      </c>
      <c r="B327">
        <v>1.5326813795E-2</v>
      </c>
    </row>
    <row r="328" spans="1:2" x14ac:dyDescent="0.25">
      <c r="A328">
        <v>705</v>
      </c>
      <c r="B328">
        <v>1.4905135147000001E-2</v>
      </c>
    </row>
    <row r="329" spans="1:2" x14ac:dyDescent="0.25">
      <c r="A329">
        <v>706</v>
      </c>
      <c r="B329">
        <v>1.4494612812999999E-2</v>
      </c>
    </row>
    <row r="330" spans="1:2" x14ac:dyDescent="0.25">
      <c r="A330">
        <v>707</v>
      </c>
      <c r="B330">
        <v>1.4107363299E-2</v>
      </c>
    </row>
    <row r="331" spans="1:2" x14ac:dyDescent="0.25">
      <c r="A331">
        <v>708</v>
      </c>
      <c r="B331">
        <v>1.3744809665E-2</v>
      </c>
    </row>
    <row r="332" spans="1:2" x14ac:dyDescent="0.25">
      <c r="A332">
        <v>709</v>
      </c>
      <c r="B332">
        <v>1.3400900178E-2</v>
      </c>
    </row>
    <row r="333" spans="1:2" x14ac:dyDescent="0.25">
      <c r="A333">
        <v>710</v>
      </c>
      <c r="B333">
        <v>1.3069391251E-2</v>
      </c>
    </row>
    <row r="334" spans="1:2" x14ac:dyDescent="0.25">
      <c r="A334">
        <v>711</v>
      </c>
      <c r="B334">
        <v>1.274409797E-2</v>
      </c>
    </row>
    <row r="335" spans="1:2" x14ac:dyDescent="0.25">
      <c r="A335">
        <v>712</v>
      </c>
      <c r="B335">
        <v>1.2422235683000001E-2</v>
      </c>
    </row>
    <row r="336" spans="1:2" x14ac:dyDescent="0.25">
      <c r="A336">
        <v>713</v>
      </c>
      <c r="B336">
        <v>1.2106058188E-2</v>
      </c>
    </row>
    <row r="337" spans="1:2" x14ac:dyDescent="0.25">
      <c r="A337">
        <v>714</v>
      </c>
      <c r="B337">
        <v>1.1798222549000001E-2</v>
      </c>
    </row>
    <row r="338" spans="1:2" x14ac:dyDescent="0.25">
      <c r="A338">
        <v>715</v>
      </c>
      <c r="B338">
        <v>1.1501391418000001E-2</v>
      </c>
    </row>
    <row r="339" spans="1:2" x14ac:dyDescent="0.25">
      <c r="A339">
        <v>716</v>
      </c>
      <c r="B339">
        <v>1.1216930114E-2</v>
      </c>
    </row>
    <row r="340" spans="1:2" x14ac:dyDescent="0.25">
      <c r="A340">
        <v>717</v>
      </c>
      <c r="B340">
        <v>1.0941862129E-2</v>
      </c>
    </row>
    <row r="341" spans="1:2" x14ac:dyDescent="0.25">
      <c r="A341">
        <v>718</v>
      </c>
      <c r="B341">
        <v>1.0672310367000001E-2</v>
      </c>
    </row>
    <row r="342" spans="1:2" x14ac:dyDescent="0.25">
      <c r="A342">
        <v>719</v>
      </c>
      <c r="B342">
        <v>1.0404397734000001E-2</v>
      </c>
    </row>
    <row r="343" spans="1:2" x14ac:dyDescent="0.25">
      <c r="A343">
        <v>720</v>
      </c>
      <c r="B343">
        <v>1.0134831071E-2</v>
      </c>
    </row>
    <row r="344" spans="1:2" x14ac:dyDescent="0.25">
      <c r="A344">
        <v>721</v>
      </c>
      <c r="B344">
        <v>9.8652336749999996E-3</v>
      </c>
    </row>
    <row r="345" spans="1:2" x14ac:dyDescent="0.25">
      <c r="A345">
        <v>722</v>
      </c>
      <c r="B345">
        <v>9.5996921879999992E-3</v>
      </c>
    </row>
    <row r="346" spans="1:2" x14ac:dyDescent="0.25">
      <c r="A346">
        <v>723</v>
      </c>
      <c r="B346">
        <v>9.34231095E-3</v>
      </c>
    </row>
    <row r="347" spans="1:2" x14ac:dyDescent="0.25">
      <c r="A347">
        <v>724</v>
      </c>
      <c r="B347">
        <v>9.0970713650000007E-3</v>
      </c>
    </row>
    <row r="348" spans="1:2" x14ac:dyDescent="0.25">
      <c r="A348">
        <v>725</v>
      </c>
      <c r="B348">
        <v>8.8645396749999997E-3</v>
      </c>
    </row>
    <row r="349" spans="1:2" x14ac:dyDescent="0.25">
      <c r="A349">
        <v>726</v>
      </c>
      <c r="B349">
        <v>8.6414851250000008E-3</v>
      </c>
    </row>
    <row r="350" spans="1:2" x14ac:dyDescent="0.25">
      <c r="A350">
        <v>727</v>
      </c>
      <c r="B350">
        <v>8.4244832400000007E-3</v>
      </c>
    </row>
    <row r="351" spans="1:2" x14ac:dyDescent="0.25">
      <c r="A351">
        <v>728</v>
      </c>
      <c r="B351">
        <v>8.2101104780000003E-3</v>
      </c>
    </row>
    <row r="352" spans="1:2" x14ac:dyDescent="0.25">
      <c r="A352">
        <v>729</v>
      </c>
      <c r="B352">
        <v>7.9953763630000001E-3</v>
      </c>
    </row>
    <row r="353" spans="1:2" x14ac:dyDescent="0.25">
      <c r="A353">
        <v>730</v>
      </c>
      <c r="B353">
        <v>7.7783106830000004E-3</v>
      </c>
    </row>
    <row r="354" spans="1:2" x14ac:dyDescent="0.25">
      <c r="A354">
        <v>731</v>
      </c>
      <c r="B354">
        <v>7.5571071359999999E-3</v>
      </c>
    </row>
    <row r="355" spans="1:2" x14ac:dyDescent="0.25">
      <c r="A355">
        <v>732</v>
      </c>
      <c r="B355">
        <v>7.3299603540000003E-3</v>
      </c>
    </row>
    <row r="356" spans="1:2" x14ac:dyDescent="0.25">
      <c r="A356">
        <v>733</v>
      </c>
      <c r="B356">
        <v>7.0957415740000003E-3</v>
      </c>
    </row>
    <row r="357" spans="1:2" x14ac:dyDescent="0.25">
      <c r="A357">
        <v>734</v>
      </c>
      <c r="B357">
        <v>6.857346278E-3</v>
      </c>
    </row>
    <row r="358" spans="1:2" x14ac:dyDescent="0.25">
      <c r="A358">
        <v>735</v>
      </c>
      <c r="B358">
        <v>6.6191465590000002E-3</v>
      </c>
    </row>
    <row r="359" spans="1:2" x14ac:dyDescent="0.25">
      <c r="A359">
        <v>736</v>
      </c>
      <c r="B359">
        <v>6.3855163749999997E-3</v>
      </c>
    </row>
    <row r="360" spans="1:2" x14ac:dyDescent="0.25">
      <c r="A360">
        <v>737</v>
      </c>
      <c r="B360">
        <v>6.1607980169999998E-3</v>
      </c>
    </row>
    <row r="361" spans="1:2" x14ac:dyDescent="0.25">
      <c r="A361">
        <v>738</v>
      </c>
      <c r="B361">
        <v>5.9487861580000004E-3</v>
      </c>
    </row>
    <row r="362" spans="1:2" x14ac:dyDescent="0.25">
      <c r="A362">
        <v>739</v>
      </c>
      <c r="B362">
        <v>5.7528205220000002E-3</v>
      </c>
    </row>
    <row r="363" spans="1:2" x14ac:dyDescent="0.25">
      <c r="A363">
        <v>740</v>
      </c>
      <c r="B363">
        <v>5.5762254630000001E-3</v>
      </c>
    </row>
    <row r="364" spans="1:2" x14ac:dyDescent="0.25">
      <c r="A364">
        <v>741</v>
      </c>
      <c r="B364">
        <v>5.422297865E-3</v>
      </c>
    </row>
    <row r="365" spans="1:2" x14ac:dyDescent="0.25">
      <c r="A365">
        <v>742</v>
      </c>
      <c r="B365">
        <v>5.2913730029999998E-3</v>
      </c>
    </row>
    <row r="366" spans="1:2" x14ac:dyDescent="0.25">
      <c r="A366">
        <v>743</v>
      </c>
      <c r="B366">
        <v>5.1783430389999996E-3</v>
      </c>
    </row>
    <row r="367" spans="1:2" x14ac:dyDescent="0.25">
      <c r="A367">
        <v>744</v>
      </c>
      <c r="B367">
        <v>5.0775157289999996E-3</v>
      </c>
    </row>
    <row r="368" spans="1:2" x14ac:dyDescent="0.25">
      <c r="A368">
        <v>745</v>
      </c>
      <c r="B368">
        <v>4.9831983630000002E-3</v>
      </c>
    </row>
    <row r="369" spans="1:2" x14ac:dyDescent="0.25">
      <c r="A369">
        <v>746</v>
      </c>
      <c r="B369">
        <v>4.8903194259999998E-3</v>
      </c>
    </row>
    <row r="370" spans="1:2" x14ac:dyDescent="0.25">
      <c r="A370">
        <v>747</v>
      </c>
      <c r="B370">
        <v>4.7963676040000004E-3</v>
      </c>
    </row>
    <row r="371" spans="1:2" x14ac:dyDescent="0.25">
      <c r="A371">
        <v>748</v>
      </c>
      <c r="B371">
        <v>4.6995310110000002E-3</v>
      </c>
    </row>
    <row r="372" spans="1:2" x14ac:dyDescent="0.25">
      <c r="A372">
        <v>749</v>
      </c>
      <c r="B372">
        <v>4.5979954299999997E-3</v>
      </c>
    </row>
    <row r="373" spans="1:2" x14ac:dyDescent="0.25">
      <c r="A373">
        <v>750</v>
      </c>
      <c r="B373">
        <v>4.4900756330000001E-3</v>
      </c>
    </row>
    <row r="374" spans="1:2" x14ac:dyDescent="0.25">
      <c r="A374">
        <v>751</v>
      </c>
      <c r="B374">
        <v>4.3754931539999996E-3</v>
      </c>
    </row>
    <row r="375" spans="1:2" x14ac:dyDescent="0.25">
      <c r="A375">
        <v>752</v>
      </c>
      <c r="B375">
        <v>4.2548454369999997E-3</v>
      </c>
    </row>
    <row r="376" spans="1:2" x14ac:dyDescent="0.25">
      <c r="A376">
        <v>753</v>
      </c>
      <c r="B376">
        <v>4.1287438939999997E-3</v>
      </c>
    </row>
    <row r="377" spans="1:2" x14ac:dyDescent="0.25">
      <c r="A377">
        <v>754</v>
      </c>
      <c r="B377">
        <v>3.9978493009999996E-3</v>
      </c>
    </row>
    <row r="378" spans="1:2" x14ac:dyDescent="0.25">
      <c r="A378">
        <v>755</v>
      </c>
      <c r="B378">
        <v>3.865016159E-3</v>
      </c>
    </row>
    <row r="379" spans="1:2" x14ac:dyDescent="0.25">
      <c r="A379">
        <v>756</v>
      </c>
      <c r="B379">
        <v>3.7361050489999998E-3</v>
      </c>
    </row>
    <row r="380" spans="1:2" x14ac:dyDescent="0.25">
      <c r="A380">
        <v>757</v>
      </c>
      <c r="B380">
        <v>3.6171921529999998E-3</v>
      </c>
    </row>
    <row r="381" spans="1:2" x14ac:dyDescent="0.25">
      <c r="A381">
        <v>758</v>
      </c>
      <c r="B381">
        <v>3.5143529530000002E-3</v>
      </c>
    </row>
    <row r="382" spans="1:2" x14ac:dyDescent="0.25">
      <c r="A382">
        <v>759</v>
      </c>
      <c r="B382">
        <v>3.4311425409999999E-3</v>
      </c>
    </row>
    <row r="383" spans="1:2" x14ac:dyDescent="0.25">
      <c r="A383">
        <v>760</v>
      </c>
      <c r="B383">
        <v>3.363200929E-3</v>
      </c>
    </row>
    <row r="384" spans="1:2" x14ac:dyDescent="0.25">
      <c r="A384">
        <v>761</v>
      </c>
      <c r="B384">
        <v>3.3046053720000002E-3</v>
      </c>
    </row>
    <row r="385" spans="1:2" x14ac:dyDescent="0.25">
      <c r="A385">
        <v>762</v>
      </c>
      <c r="B385">
        <v>3.2494333569999998E-3</v>
      </c>
    </row>
    <row r="386" spans="1:2" x14ac:dyDescent="0.25">
      <c r="A386">
        <v>763</v>
      </c>
      <c r="B386">
        <v>3.192181466E-3</v>
      </c>
    </row>
    <row r="387" spans="1:2" x14ac:dyDescent="0.25">
      <c r="A387">
        <v>764</v>
      </c>
      <c r="B387">
        <v>3.1304510779999999E-3</v>
      </c>
    </row>
    <row r="388" spans="1:2" x14ac:dyDescent="0.25">
      <c r="A388">
        <v>765</v>
      </c>
      <c r="B388">
        <v>3.0632882840000001E-3</v>
      </c>
    </row>
    <row r="389" spans="1:2" x14ac:dyDescent="0.25">
      <c r="A389">
        <v>766</v>
      </c>
      <c r="B389">
        <v>2.989749191E-3</v>
      </c>
    </row>
    <row r="390" spans="1:2" x14ac:dyDescent="0.25">
      <c r="A390">
        <v>767</v>
      </c>
      <c r="B390">
        <v>2.9089685999999998E-3</v>
      </c>
    </row>
    <row r="391" spans="1:2" x14ac:dyDescent="0.25">
      <c r="A391">
        <v>768</v>
      </c>
      <c r="B391">
        <v>2.8219670059999999E-3</v>
      </c>
    </row>
    <row r="392" spans="1:2" x14ac:dyDescent="0.25">
      <c r="A392">
        <v>769</v>
      </c>
      <c r="B392">
        <v>2.7317018250000002E-3</v>
      </c>
    </row>
    <row r="393" spans="1:2" x14ac:dyDescent="0.25">
      <c r="A393">
        <v>770</v>
      </c>
      <c r="B393">
        <v>2.6412184820000001E-3</v>
      </c>
    </row>
    <row r="394" spans="1:2" x14ac:dyDescent="0.25">
      <c r="A394">
        <v>771</v>
      </c>
      <c r="B394">
        <v>2.5535612370000001E-3</v>
      </c>
    </row>
    <row r="395" spans="1:2" x14ac:dyDescent="0.25">
      <c r="A395">
        <v>772</v>
      </c>
      <c r="B395">
        <v>2.4710637519999999E-3</v>
      </c>
    </row>
    <row r="396" spans="1:2" x14ac:dyDescent="0.25">
      <c r="A396">
        <v>773</v>
      </c>
      <c r="B396">
        <v>2.3943975100000001E-3</v>
      </c>
    </row>
    <row r="397" spans="1:2" x14ac:dyDescent="0.25">
      <c r="A397">
        <v>774</v>
      </c>
      <c r="B397">
        <v>2.3240142040000002E-3</v>
      </c>
    </row>
    <row r="398" spans="1:2" x14ac:dyDescent="0.25">
      <c r="A398">
        <v>775</v>
      </c>
      <c r="B398">
        <v>2.260365291E-3</v>
      </c>
    </row>
    <row r="399" spans="1:2" x14ac:dyDescent="0.25">
      <c r="A399">
        <v>776</v>
      </c>
      <c r="B399">
        <v>2.2038342429999999E-3</v>
      </c>
    </row>
    <row r="400" spans="1:2" x14ac:dyDescent="0.25">
      <c r="A400">
        <v>777</v>
      </c>
      <c r="B400">
        <v>2.1545127970000002E-3</v>
      </c>
    </row>
    <row r="401" spans="1:2" x14ac:dyDescent="0.25">
      <c r="A401">
        <v>778</v>
      </c>
      <c r="B401">
        <v>2.1123797630000002E-3</v>
      </c>
    </row>
    <row r="402" spans="1:2" x14ac:dyDescent="0.25">
      <c r="A402">
        <v>779</v>
      </c>
      <c r="B402">
        <v>2.0774127920000001E-3</v>
      </c>
    </row>
    <row r="403" spans="1:2" x14ac:dyDescent="0.25">
      <c r="A403">
        <v>780</v>
      </c>
      <c r="B403">
        <v>2.0494114140000002E-3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D979-72C9-48E1-B1A4-E830BF7B8417}">
  <dimension ref="A1:M403"/>
  <sheetViews>
    <sheetView topLeftCell="C1" workbookViewId="0">
      <selection activeCell="M3" sqref="M3"/>
    </sheetView>
  </sheetViews>
  <sheetFormatPr defaultRowHeight="15" x14ac:dyDescent="0.25"/>
  <sheetData>
    <row r="1" spans="1:13" x14ac:dyDescent="0.25">
      <c r="A1" s="6" t="s">
        <v>5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0.65900000000000003</v>
      </c>
      <c r="D2" s="5">
        <v>0.6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7.0000000000000007E-2</v>
      </c>
      <c r="H3" s="5">
        <v>0.13500000000000001</v>
      </c>
      <c r="I3" s="5">
        <v>0.23699999999999999</v>
      </c>
      <c r="J3" s="5">
        <v>0.36799999999999999</v>
      </c>
      <c r="K3" s="5">
        <v>0.49399999999999999</v>
      </c>
      <c r="L3" s="5">
        <v>0.52800000000000002</v>
      </c>
      <c r="M3" s="8">
        <f>((K3-J3)/(K5-J5))*(M5-J5)+J3</f>
        <v>0.37854393305439332</v>
      </c>
    </row>
    <row r="4" spans="1:13" x14ac:dyDescent="0.25">
      <c r="A4">
        <v>381</v>
      </c>
      <c r="B4">
        <v>0</v>
      </c>
      <c r="F4" s="3" t="s">
        <v>43</v>
      </c>
      <c r="G4" s="3">
        <v>48</v>
      </c>
      <c r="H4" s="3">
        <v>97</v>
      </c>
      <c r="I4" s="3">
        <v>194</v>
      </c>
      <c r="J4" s="3">
        <v>390</v>
      </c>
      <c r="K4" s="3">
        <v>785</v>
      </c>
      <c r="L4" s="3">
        <v>985</v>
      </c>
    </row>
    <row r="5" spans="1:13" x14ac:dyDescent="0.25">
      <c r="A5">
        <v>382</v>
      </c>
      <c r="B5">
        <v>0</v>
      </c>
      <c r="F5" s="2" t="s">
        <v>44</v>
      </c>
      <c r="G5" s="5">
        <v>30</v>
      </c>
      <c r="H5" s="5">
        <v>60</v>
      </c>
      <c r="I5" s="5">
        <v>120</v>
      </c>
      <c r="J5" s="5">
        <v>239</v>
      </c>
      <c r="K5" s="5">
        <v>478</v>
      </c>
      <c r="L5" s="5">
        <v>598</v>
      </c>
      <c r="M5" s="7">
        <v>259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0</v>
      </c>
    </row>
    <row r="12" spans="1:13" x14ac:dyDescent="0.25">
      <c r="A12">
        <v>389</v>
      </c>
      <c r="B12">
        <v>7.0474422999999994E-5</v>
      </c>
    </row>
    <row r="13" spans="1:13" x14ac:dyDescent="0.25">
      <c r="A13">
        <v>390</v>
      </c>
      <c r="B13">
        <v>1.52279361E-4</v>
      </c>
    </row>
    <row r="14" spans="1:13" x14ac:dyDescent="0.25">
      <c r="A14">
        <v>391</v>
      </c>
      <c r="B14">
        <v>2.2711590300000001E-4</v>
      </c>
    </row>
    <row r="15" spans="1:13" x14ac:dyDescent="0.25">
      <c r="A15">
        <v>392</v>
      </c>
      <c r="B15">
        <v>2.9055806199999997E-4</v>
      </c>
    </row>
    <row r="16" spans="1:13" x14ac:dyDescent="0.25">
      <c r="A16">
        <v>393</v>
      </c>
      <c r="B16">
        <v>3.38288897E-4</v>
      </c>
    </row>
    <row r="17" spans="1:2" x14ac:dyDescent="0.25">
      <c r="A17">
        <v>394</v>
      </c>
      <c r="B17">
        <v>3.6862102600000002E-4</v>
      </c>
    </row>
    <row r="18" spans="1:2" x14ac:dyDescent="0.25">
      <c r="A18">
        <v>395</v>
      </c>
      <c r="B18">
        <v>3.8270757099999998E-4</v>
      </c>
    </row>
    <row r="19" spans="1:2" x14ac:dyDescent="0.25">
      <c r="A19">
        <v>396</v>
      </c>
      <c r="B19">
        <v>3.8185494500000001E-4</v>
      </c>
    </row>
    <row r="20" spans="1:2" x14ac:dyDescent="0.25">
      <c r="A20">
        <v>397</v>
      </c>
      <c r="B20">
        <v>3.6738111499999999E-4</v>
      </c>
    </row>
    <row r="21" spans="1:2" x14ac:dyDescent="0.25">
      <c r="A21">
        <v>398</v>
      </c>
      <c r="B21">
        <v>3.4173889400000002E-4</v>
      </c>
    </row>
    <row r="22" spans="1:2" x14ac:dyDescent="0.25">
      <c r="A22">
        <v>399</v>
      </c>
      <c r="B22">
        <v>3.0946818899999998E-4</v>
      </c>
    </row>
    <row r="23" spans="1:2" x14ac:dyDescent="0.25">
      <c r="A23">
        <v>400</v>
      </c>
      <c r="B23">
        <v>2.7533300499999998E-4</v>
      </c>
    </row>
    <row r="24" spans="1:2" x14ac:dyDescent="0.25">
      <c r="A24">
        <v>401</v>
      </c>
      <c r="B24">
        <v>2.4409856999999999E-4</v>
      </c>
    </row>
    <row r="25" spans="1:2" x14ac:dyDescent="0.25">
      <c r="A25">
        <v>402</v>
      </c>
      <c r="B25">
        <v>2.1978744200000001E-4</v>
      </c>
    </row>
    <row r="26" spans="1:2" x14ac:dyDescent="0.25">
      <c r="A26">
        <v>403</v>
      </c>
      <c r="B26">
        <v>2.0392694600000001E-4</v>
      </c>
    </row>
    <row r="27" spans="1:2" x14ac:dyDescent="0.25">
      <c r="A27">
        <v>404</v>
      </c>
      <c r="B27">
        <v>1.97564266E-4</v>
      </c>
    </row>
    <row r="28" spans="1:2" x14ac:dyDescent="0.25">
      <c r="A28">
        <v>405</v>
      </c>
      <c r="B28">
        <v>2.0174658899999999E-4</v>
      </c>
    </row>
    <row r="29" spans="1:2" x14ac:dyDescent="0.25">
      <c r="A29">
        <v>406</v>
      </c>
      <c r="B29">
        <v>2.1688851100000001E-4</v>
      </c>
    </row>
    <row r="30" spans="1:2" x14ac:dyDescent="0.25">
      <c r="A30">
        <v>407</v>
      </c>
      <c r="B30">
        <v>2.3968089999999999E-4</v>
      </c>
    </row>
    <row r="31" spans="1:2" x14ac:dyDescent="0.25">
      <c r="A31">
        <v>408</v>
      </c>
      <c r="B31">
        <v>2.6550196300000002E-4</v>
      </c>
    </row>
    <row r="32" spans="1:2" x14ac:dyDescent="0.25">
      <c r="A32">
        <v>409</v>
      </c>
      <c r="B32">
        <v>2.8972985500000002E-4</v>
      </c>
    </row>
    <row r="33" spans="1:2" x14ac:dyDescent="0.25">
      <c r="A33">
        <v>410</v>
      </c>
      <c r="B33">
        <v>3.0806005800000001E-4</v>
      </c>
    </row>
    <row r="34" spans="1:2" x14ac:dyDescent="0.25">
      <c r="A34">
        <v>411</v>
      </c>
      <c r="B34">
        <v>3.1972755099999998E-4</v>
      </c>
    </row>
    <row r="35" spans="1:2" x14ac:dyDescent="0.25">
      <c r="A35">
        <v>412</v>
      </c>
      <c r="B35">
        <v>3.2616892699999998E-4</v>
      </c>
    </row>
    <row r="36" spans="1:2" x14ac:dyDescent="0.25">
      <c r="A36">
        <v>413</v>
      </c>
      <c r="B36">
        <v>3.2885326099999998E-4</v>
      </c>
    </row>
    <row r="37" spans="1:2" x14ac:dyDescent="0.25">
      <c r="A37">
        <v>414</v>
      </c>
      <c r="B37">
        <v>3.2928786799999999E-4</v>
      </c>
    </row>
    <row r="38" spans="1:2" x14ac:dyDescent="0.25">
      <c r="A38">
        <v>415</v>
      </c>
      <c r="B38">
        <v>3.3022082100000002E-4</v>
      </c>
    </row>
    <row r="39" spans="1:2" x14ac:dyDescent="0.25">
      <c r="A39">
        <v>416</v>
      </c>
      <c r="B39">
        <v>3.3567493699999999E-4</v>
      </c>
    </row>
    <row r="40" spans="1:2" x14ac:dyDescent="0.25">
      <c r="A40">
        <v>417</v>
      </c>
      <c r="B40">
        <v>3.4971730200000003E-4</v>
      </c>
    </row>
    <row r="41" spans="1:2" x14ac:dyDescent="0.25">
      <c r="A41">
        <v>418</v>
      </c>
      <c r="B41">
        <v>3.7640327400000002E-4</v>
      </c>
    </row>
    <row r="42" spans="1:2" x14ac:dyDescent="0.25">
      <c r="A42">
        <v>419</v>
      </c>
      <c r="B42">
        <v>4.1880755499999999E-4</v>
      </c>
    </row>
    <row r="43" spans="1:2" x14ac:dyDescent="0.25">
      <c r="A43">
        <v>420</v>
      </c>
      <c r="B43">
        <v>4.7829697700000002E-4</v>
      </c>
    </row>
    <row r="44" spans="1:2" x14ac:dyDescent="0.25">
      <c r="A44">
        <v>421</v>
      </c>
      <c r="B44">
        <v>5.5606721400000005E-4</v>
      </c>
    </row>
    <row r="45" spans="1:2" x14ac:dyDescent="0.25">
      <c r="A45">
        <v>422</v>
      </c>
      <c r="B45">
        <v>6.5331714000000003E-4</v>
      </c>
    </row>
    <row r="46" spans="1:2" x14ac:dyDescent="0.25">
      <c r="A46">
        <v>423</v>
      </c>
      <c r="B46">
        <v>7.7115814199999995E-4</v>
      </c>
    </row>
    <row r="47" spans="1:2" x14ac:dyDescent="0.25">
      <c r="A47">
        <v>424</v>
      </c>
      <c r="B47">
        <v>9.1027864299999997E-4</v>
      </c>
    </row>
    <row r="48" spans="1:2" x14ac:dyDescent="0.25">
      <c r="A48">
        <v>425</v>
      </c>
      <c r="B48">
        <v>1.0713350490000001E-3</v>
      </c>
    </row>
    <row r="49" spans="1:2" x14ac:dyDescent="0.25">
      <c r="A49">
        <v>426</v>
      </c>
      <c r="B49">
        <v>1.2549837120000001E-3</v>
      </c>
    </row>
    <row r="50" spans="1:2" x14ac:dyDescent="0.25">
      <c r="A50">
        <v>427</v>
      </c>
      <c r="B50">
        <v>1.462362707E-3</v>
      </c>
    </row>
    <row r="51" spans="1:2" x14ac:dyDescent="0.25">
      <c r="A51">
        <v>428</v>
      </c>
      <c r="B51">
        <v>1.697709085E-3</v>
      </c>
    </row>
    <row r="52" spans="1:2" x14ac:dyDescent="0.25">
      <c r="A52">
        <v>429</v>
      </c>
      <c r="B52">
        <v>1.9662079870000002E-3</v>
      </c>
    </row>
    <row r="53" spans="1:2" x14ac:dyDescent="0.25">
      <c r="A53">
        <v>430</v>
      </c>
      <c r="B53">
        <v>2.2730370979999999E-3</v>
      </c>
    </row>
    <row r="54" spans="1:2" x14ac:dyDescent="0.25">
      <c r="A54">
        <v>431</v>
      </c>
      <c r="B54">
        <v>2.6235911060000002E-3</v>
      </c>
    </row>
    <row r="55" spans="1:2" x14ac:dyDescent="0.25">
      <c r="A55">
        <v>432</v>
      </c>
      <c r="B55">
        <v>3.0254996380000001E-3</v>
      </c>
    </row>
    <row r="56" spans="1:2" x14ac:dyDescent="0.25">
      <c r="A56">
        <v>433</v>
      </c>
      <c r="B56">
        <v>3.4877115390000001E-3</v>
      </c>
    </row>
    <row r="57" spans="1:2" x14ac:dyDescent="0.25">
      <c r="A57">
        <v>434</v>
      </c>
      <c r="B57">
        <v>4.0191924199999996E-3</v>
      </c>
    </row>
    <row r="58" spans="1:2" x14ac:dyDescent="0.25">
      <c r="A58">
        <v>435</v>
      </c>
      <c r="B58">
        <v>4.6286014840000002E-3</v>
      </c>
    </row>
    <row r="59" spans="1:2" x14ac:dyDescent="0.25">
      <c r="A59">
        <v>436</v>
      </c>
      <c r="B59">
        <v>5.324694328E-3</v>
      </c>
    </row>
    <row r="60" spans="1:2" x14ac:dyDescent="0.25">
      <c r="A60">
        <v>437</v>
      </c>
      <c r="B60">
        <v>6.1163222420000003E-3</v>
      </c>
    </row>
    <row r="61" spans="1:2" x14ac:dyDescent="0.25">
      <c r="A61">
        <v>438</v>
      </c>
      <c r="B61">
        <v>7.0120310409999996E-3</v>
      </c>
    </row>
    <row r="62" spans="1:2" x14ac:dyDescent="0.25">
      <c r="A62">
        <v>439</v>
      </c>
      <c r="B62">
        <v>8.0202436070000004E-3</v>
      </c>
    </row>
    <row r="63" spans="1:2" x14ac:dyDescent="0.25">
      <c r="A63">
        <v>440</v>
      </c>
      <c r="B63">
        <v>9.1385953130000003E-3</v>
      </c>
    </row>
    <row r="64" spans="1:2" x14ac:dyDescent="0.25">
      <c r="A64">
        <v>441</v>
      </c>
      <c r="B64">
        <v>1.0344958864E-2</v>
      </c>
    </row>
    <row r="65" spans="1:2" x14ac:dyDescent="0.25">
      <c r="A65">
        <v>442</v>
      </c>
      <c r="B65">
        <v>1.1615042575E-2</v>
      </c>
    </row>
    <row r="66" spans="1:2" x14ac:dyDescent="0.25">
      <c r="A66">
        <v>443</v>
      </c>
      <c r="B66">
        <v>1.2924547307E-2</v>
      </c>
    </row>
    <row r="67" spans="1:2" x14ac:dyDescent="0.25">
      <c r="A67">
        <v>444</v>
      </c>
      <c r="B67">
        <v>1.4244236052E-2</v>
      </c>
    </row>
    <row r="68" spans="1:2" x14ac:dyDescent="0.25">
      <c r="A68">
        <v>445</v>
      </c>
      <c r="B68">
        <v>1.5528080985E-2</v>
      </c>
    </row>
    <row r="69" spans="1:2" x14ac:dyDescent="0.25">
      <c r="A69">
        <v>446</v>
      </c>
      <c r="B69">
        <v>1.6725629568E-2</v>
      </c>
    </row>
    <row r="70" spans="1:2" x14ac:dyDescent="0.25">
      <c r="A70">
        <v>447</v>
      </c>
      <c r="B70">
        <v>1.7786428332E-2</v>
      </c>
    </row>
    <row r="71" spans="1:2" x14ac:dyDescent="0.25">
      <c r="A71">
        <v>448</v>
      </c>
      <c r="B71">
        <v>1.8663201481000001E-2</v>
      </c>
    </row>
    <row r="72" spans="1:2" x14ac:dyDescent="0.25">
      <c r="A72">
        <v>449</v>
      </c>
      <c r="B72">
        <v>1.9330488518E-2</v>
      </c>
    </row>
    <row r="73" spans="1:2" x14ac:dyDescent="0.25">
      <c r="A73">
        <v>450</v>
      </c>
      <c r="B73">
        <v>1.9773589447000001E-2</v>
      </c>
    </row>
    <row r="74" spans="1:2" x14ac:dyDescent="0.25">
      <c r="A74">
        <v>451</v>
      </c>
      <c r="B74">
        <v>1.9977964460999999E-2</v>
      </c>
    </row>
    <row r="75" spans="1:2" x14ac:dyDescent="0.25">
      <c r="A75">
        <v>452</v>
      </c>
      <c r="B75">
        <v>1.9930675626E-2</v>
      </c>
    </row>
    <row r="76" spans="1:2" x14ac:dyDescent="0.25">
      <c r="A76">
        <v>453</v>
      </c>
      <c r="B76">
        <v>1.9650829956E-2</v>
      </c>
    </row>
    <row r="77" spans="1:2" x14ac:dyDescent="0.25">
      <c r="A77">
        <v>454</v>
      </c>
      <c r="B77">
        <v>1.9187182188000002E-2</v>
      </c>
    </row>
    <row r="78" spans="1:2" x14ac:dyDescent="0.25">
      <c r="A78">
        <v>455</v>
      </c>
      <c r="B78">
        <v>1.8589595333E-2</v>
      </c>
    </row>
    <row r="79" spans="1:2" x14ac:dyDescent="0.25">
      <c r="A79">
        <v>456</v>
      </c>
      <c r="B79">
        <v>1.7907870933E-2</v>
      </c>
    </row>
    <row r="80" spans="1:2" x14ac:dyDescent="0.25">
      <c r="A80">
        <v>457</v>
      </c>
      <c r="B80">
        <v>1.7185607924999999E-2</v>
      </c>
    </row>
    <row r="81" spans="1:2" x14ac:dyDescent="0.25">
      <c r="A81">
        <v>458</v>
      </c>
      <c r="B81">
        <v>1.6455316915999999E-2</v>
      </c>
    </row>
    <row r="82" spans="1:2" x14ac:dyDescent="0.25">
      <c r="A82">
        <v>459</v>
      </c>
      <c r="B82">
        <v>1.5748353675E-2</v>
      </c>
    </row>
    <row r="83" spans="1:2" x14ac:dyDescent="0.25">
      <c r="A83">
        <v>460</v>
      </c>
      <c r="B83">
        <v>1.5096076764E-2</v>
      </c>
    </row>
    <row r="84" spans="1:2" x14ac:dyDescent="0.25">
      <c r="A84">
        <v>461</v>
      </c>
      <c r="B84">
        <v>1.452089753E-2</v>
      </c>
    </row>
    <row r="85" spans="1:2" x14ac:dyDescent="0.25">
      <c r="A85">
        <v>462</v>
      </c>
      <c r="B85">
        <v>1.4012509026E-2</v>
      </c>
    </row>
    <row r="86" spans="1:2" x14ac:dyDescent="0.25">
      <c r="A86">
        <v>463</v>
      </c>
      <c r="B86">
        <v>1.3553131372E-2</v>
      </c>
    </row>
    <row r="87" spans="1:2" x14ac:dyDescent="0.25">
      <c r="A87">
        <v>464</v>
      </c>
      <c r="B87">
        <v>1.312498562E-2</v>
      </c>
    </row>
    <row r="88" spans="1:2" x14ac:dyDescent="0.25">
      <c r="A88">
        <v>465</v>
      </c>
      <c r="B88">
        <v>1.271212846E-2</v>
      </c>
    </row>
    <row r="89" spans="1:2" x14ac:dyDescent="0.25">
      <c r="A89">
        <v>466</v>
      </c>
      <c r="B89">
        <v>1.2312723324E-2</v>
      </c>
    </row>
    <row r="90" spans="1:2" x14ac:dyDescent="0.25">
      <c r="A90">
        <v>467</v>
      </c>
      <c r="B90">
        <v>1.1931670829999999E-2</v>
      </c>
    </row>
    <row r="91" spans="1:2" x14ac:dyDescent="0.25">
      <c r="A91">
        <v>468</v>
      </c>
      <c r="B91">
        <v>1.1573920026E-2</v>
      </c>
    </row>
    <row r="92" spans="1:2" x14ac:dyDescent="0.25">
      <c r="A92">
        <v>469</v>
      </c>
      <c r="B92">
        <v>1.1244344525E-2</v>
      </c>
    </row>
    <row r="93" spans="1:2" x14ac:dyDescent="0.25">
      <c r="A93">
        <v>470</v>
      </c>
      <c r="B93">
        <v>1.0947159491000001E-2</v>
      </c>
    </row>
    <row r="94" spans="1:2" x14ac:dyDescent="0.25">
      <c r="A94">
        <v>471</v>
      </c>
      <c r="B94">
        <v>1.0685971938E-2</v>
      </c>
    </row>
    <row r="95" spans="1:2" x14ac:dyDescent="0.25">
      <c r="A95">
        <v>472</v>
      </c>
      <c r="B95">
        <v>1.0464332066E-2</v>
      </c>
    </row>
    <row r="96" spans="1:2" x14ac:dyDescent="0.25">
      <c r="A96">
        <v>473</v>
      </c>
      <c r="B96">
        <v>1.0285781696E-2</v>
      </c>
    </row>
    <row r="97" spans="1:2" x14ac:dyDescent="0.25">
      <c r="A97">
        <v>474</v>
      </c>
      <c r="B97">
        <v>1.0153280571E-2</v>
      </c>
    </row>
    <row r="98" spans="1:2" x14ac:dyDescent="0.25">
      <c r="A98">
        <v>475</v>
      </c>
      <c r="B98">
        <v>1.0068767704E-2</v>
      </c>
    </row>
    <row r="99" spans="1:2" x14ac:dyDescent="0.25">
      <c r="A99">
        <v>476</v>
      </c>
      <c r="B99">
        <v>1.0034080595E-2</v>
      </c>
    </row>
    <row r="100" spans="1:2" x14ac:dyDescent="0.25">
      <c r="A100">
        <v>477</v>
      </c>
      <c r="B100">
        <v>1.0051057674E-2</v>
      </c>
    </row>
    <row r="101" spans="1:2" x14ac:dyDescent="0.25">
      <c r="A101">
        <v>478</v>
      </c>
      <c r="B101">
        <v>1.0120361111999999E-2</v>
      </c>
    </row>
    <row r="102" spans="1:2" x14ac:dyDescent="0.25">
      <c r="A102">
        <v>479</v>
      </c>
      <c r="B102">
        <v>1.0238476098E-2</v>
      </c>
    </row>
    <row r="103" spans="1:2" x14ac:dyDescent="0.25">
      <c r="A103">
        <v>480</v>
      </c>
      <c r="B103">
        <v>1.0400966741E-2</v>
      </c>
    </row>
    <row r="104" spans="1:2" x14ac:dyDescent="0.25">
      <c r="A104">
        <v>481</v>
      </c>
      <c r="B104">
        <v>1.0603394359E-2</v>
      </c>
    </row>
    <row r="105" spans="1:2" x14ac:dyDescent="0.25">
      <c r="A105">
        <v>482</v>
      </c>
      <c r="B105">
        <v>1.0841099545E-2</v>
      </c>
    </row>
    <row r="106" spans="1:2" x14ac:dyDescent="0.25">
      <c r="A106">
        <v>483</v>
      </c>
      <c r="B106">
        <v>1.1107677594E-2</v>
      </c>
    </row>
    <row r="107" spans="1:2" x14ac:dyDescent="0.25">
      <c r="A107">
        <v>484</v>
      </c>
      <c r="B107">
        <v>1.1395930312999999E-2</v>
      </c>
    </row>
    <row r="108" spans="1:2" x14ac:dyDescent="0.25">
      <c r="A108">
        <v>485</v>
      </c>
      <c r="B108">
        <v>1.1698652990000001E-2</v>
      </c>
    </row>
    <row r="109" spans="1:2" x14ac:dyDescent="0.25">
      <c r="A109">
        <v>486</v>
      </c>
      <c r="B109">
        <v>1.2008822523E-2</v>
      </c>
    </row>
    <row r="110" spans="1:2" x14ac:dyDescent="0.25">
      <c r="A110">
        <v>487</v>
      </c>
      <c r="B110">
        <v>1.2322727590999999E-2</v>
      </c>
    </row>
    <row r="111" spans="1:2" x14ac:dyDescent="0.25">
      <c r="A111">
        <v>488</v>
      </c>
      <c r="B111">
        <v>1.2639566325000001E-2</v>
      </c>
    </row>
    <row r="112" spans="1:2" x14ac:dyDescent="0.25">
      <c r="A112">
        <v>489</v>
      </c>
      <c r="B112">
        <v>1.2958632782000001E-2</v>
      </c>
    </row>
    <row r="113" spans="1:2" x14ac:dyDescent="0.25">
      <c r="A113">
        <v>490</v>
      </c>
      <c r="B113">
        <v>1.3279210776E-2</v>
      </c>
    </row>
    <row r="114" spans="1:2" x14ac:dyDescent="0.25">
      <c r="A114">
        <v>491</v>
      </c>
      <c r="B114">
        <v>1.3599734753E-2</v>
      </c>
    </row>
    <row r="115" spans="1:2" x14ac:dyDescent="0.25">
      <c r="A115">
        <v>492</v>
      </c>
      <c r="B115">
        <v>1.3917203061E-2</v>
      </c>
    </row>
    <row r="116" spans="1:2" x14ac:dyDescent="0.25">
      <c r="A116">
        <v>493</v>
      </c>
      <c r="B116">
        <v>1.4228472486E-2</v>
      </c>
    </row>
    <row r="117" spans="1:2" x14ac:dyDescent="0.25">
      <c r="A117">
        <v>494</v>
      </c>
      <c r="B117">
        <v>1.4530399814E-2</v>
      </c>
    </row>
    <row r="118" spans="1:2" x14ac:dyDescent="0.25">
      <c r="A118">
        <v>495</v>
      </c>
      <c r="B118">
        <v>1.4820585959E-2</v>
      </c>
    </row>
    <row r="119" spans="1:2" x14ac:dyDescent="0.25">
      <c r="A119">
        <v>496</v>
      </c>
      <c r="B119">
        <v>1.5099184587999999E-2</v>
      </c>
    </row>
    <row r="120" spans="1:2" x14ac:dyDescent="0.25">
      <c r="A120">
        <v>497</v>
      </c>
      <c r="B120">
        <v>1.5366901644E-2</v>
      </c>
    </row>
    <row r="121" spans="1:2" x14ac:dyDescent="0.25">
      <c r="A121">
        <v>498</v>
      </c>
      <c r="B121">
        <v>1.5624442138000001E-2</v>
      </c>
    </row>
    <row r="122" spans="1:2" x14ac:dyDescent="0.25">
      <c r="A122">
        <v>499</v>
      </c>
      <c r="B122">
        <v>1.5872340649000002E-2</v>
      </c>
    </row>
    <row r="123" spans="1:2" x14ac:dyDescent="0.25">
      <c r="A123">
        <v>500</v>
      </c>
      <c r="B123">
        <v>1.6109857708000001E-2</v>
      </c>
    </row>
    <row r="124" spans="1:2" x14ac:dyDescent="0.25">
      <c r="A124">
        <v>501</v>
      </c>
      <c r="B124">
        <v>1.6335692257E-2</v>
      </c>
    </row>
    <row r="125" spans="1:2" x14ac:dyDescent="0.25">
      <c r="A125">
        <v>502</v>
      </c>
      <c r="B125">
        <v>1.6548532992999999E-2</v>
      </c>
    </row>
    <row r="126" spans="1:2" x14ac:dyDescent="0.25">
      <c r="A126">
        <v>503</v>
      </c>
      <c r="B126">
        <v>1.6747165471000001E-2</v>
      </c>
    </row>
    <row r="127" spans="1:2" x14ac:dyDescent="0.25">
      <c r="A127">
        <v>504</v>
      </c>
      <c r="B127">
        <v>1.6932182014E-2</v>
      </c>
    </row>
    <row r="128" spans="1:2" x14ac:dyDescent="0.25">
      <c r="A128">
        <v>505</v>
      </c>
      <c r="B128">
        <v>1.7105763778000001E-2</v>
      </c>
    </row>
    <row r="129" spans="1:2" x14ac:dyDescent="0.25">
      <c r="A129">
        <v>506</v>
      </c>
      <c r="B129">
        <v>1.7270136625000002E-2</v>
      </c>
    </row>
    <row r="130" spans="1:2" x14ac:dyDescent="0.25">
      <c r="A130">
        <v>507</v>
      </c>
      <c r="B130">
        <v>1.7427518964000001E-2</v>
      </c>
    </row>
    <row r="131" spans="1:2" x14ac:dyDescent="0.25">
      <c r="A131">
        <v>508</v>
      </c>
      <c r="B131">
        <v>1.7578957602000001E-2</v>
      </c>
    </row>
    <row r="132" spans="1:2" x14ac:dyDescent="0.25">
      <c r="A132">
        <v>509</v>
      </c>
      <c r="B132">
        <v>1.7723552883E-2</v>
      </c>
    </row>
    <row r="133" spans="1:2" x14ac:dyDescent="0.25">
      <c r="A133">
        <v>510</v>
      </c>
      <c r="B133">
        <v>1.7860233784E-2</v>
      </c>
    </row>
    <row r="134" spans="1:2" x14ac:dyDescent="0.25">
      <c r="A134">
        <v>511</v>
      </c>
      <c r="B134">
        <v>1.7987931147000001E-2</v>
      </c>
    </row>
    <row r="135" spans="1:2" x14ac:dyDescent="0.25">
      <c r="A135">
        <v>512</v>
      </c>
      <c r="B135">
        <v>1.8106000497999999E-2</v>
      </c>
    </row>
    <row r="136" spans="1:2" x14ac:dyDescent="0.25">
      <c r="A136">
        <v>513</v>
      </c>
      <c r="B136">
        <v>1.8215222284E-2</v>
      </c>
    </row>
    <row r="137" spans="1:2" x14ac:dyDescent="0.25">
      <c r="A137">
        <v>514</v>
      </c>
      <c r="B137">
        <v>1.8316674977999998E-2</v>
      </c>
    </row>
    <row r="138" spans="1:2" x14ac:dyDescent="0.25">
      <c r="A138">
        <v>515</v>
      </c>
      <c r="B138">
        <v>1.841143705E-2</v>
      </c>
    </row>
    <row r="139" spans="1:2" x14ac:dyDescent="0.25">
      <c r="A139">
        <v>516</v>
      </c>
      <c r="B139">
        <v>1.850075461E-2</v>
      </c>
    </row>
    <row r="140" spans="1:2" x14ac:dyDescent="0.25">
      <c r="A140">
        <v>517</v>
      </c>
      <c r="B140">
        <v>1.8587078898999999E-2</v>
      </c>
    </row>
    <row r="141" spans="1:2" x14ac:dyDescent="0.25">
      <c r="A141">
        <v>518</v>
      </c>
      <c r="B141">
        <v>1.8673388286999999E-2</v>
      </c>
    </row>
    <row r="142" spans="1:2" x14ac:dyDescent="0.25">
      <c r="A142">
        <v>519</v>
      </c>
      <c r="B142">
        <v>1.8762663007E-2</v>
      </c>
    </row>
    <row r="143" spans="1:2" x14ac:dyDescent="0.25">
      <c r="A143">
        <v>520</v>
      </c>
      <c r="B143">
        <v>1.8857758491999999E-2</v>
      </c>
    </row>
    <row r="144" spans="1:2" x14ac:dyDescent="0.25">
      <c r="A144">
        <v>521</v>
      </c>
      <c r="B144">
        <v>1.8959354609000001E-2</v>
      </c>
    </row>
    <row r="145" spans="1:2" x14ac:dyDescent="0.25">
      <c r="A145">
        <v>522</v>
      </c>
      <c r="B145">
        <v>1.9066259265E-2</v>
      </c>
    </row>
    <row r="146" spans="1:2" x14ac:dyDescent="0.25">
      <c r="A146">
        <v>523</v>
      </c>
      <c r="B146">
        <v>1.9177228211999998E-2</v>
      </c>
    </row>
    <row r="147" spans="1:2" x14ac:dyDescent="0.25">
      <c r="A147">
        <v>524</v>
      </c>
      <c r="B147">
        <v>1.9291028379999998E-2</v>
      </c>
    </row>
    <row r="148" spans="1:2" x14ac:dyDescent="0.25">
      <c r="A148">
        <v>525</v>
      </c>
      <c r="B148">
        <v>1.9407743588000001E-2</v>
      </c>
    </row>
    <row r="149" spans="1:2" x14ac:dyDescent="0.25">
      <c r="A149">
        <v>526</v>
      </c>
      <c r="B149">
        <v>1.9529609010000001E-2</v>
      </c>
    </row>
    <row r="150" spans="1:2" x14ac:dyDescent="0.25">
      <c r="A150">
        <v>527</v>
      </c>
      <c r="B150">
        <v>1.965902932E-2</v>
      </c>
    </row>
    <row r="151" spans="1:2" x14ac:dyDescent="0.25">
      <c r="A151">
        <v>528</v>
      </c>
      <c r="B151">
        <v>1.9798416643999998E-2</v>
      </c>
    </row>
    <row r="152" spans="1:2" x14ac:dyDescent="0.25">
      <c r="A152">
        <v>529</v>
      </c>
      <c r="B152">
        <v>1.9948268309000001E-2</v>
      </c>
    </row>
    <row r="153" spans="1:2" x14ac:dyDescent="0.25">
      <c r="A153">
        <v>530</v>
      </c>
      <c r="B153">
        <v>2.0102901384000001E-2</v>
      </c>
    </row>
    <row r="154" spans="1:2" x14ac:dyDescent="0.25">
      <c r="A154">
        <v>531</v>
      </c>
      <c r="B154">
        <v>2.0255371928000001E-2</v>
      </c>
    </row>
    <row r="155" spans="1:2" x14ac:dyDescent="0.25">
      <c r="A155">
        <v>532</v>
      </c>
      <c r="B155">
        <v>2.0398739725E-2</v>
      </c>
    </row>
    <row r="156" spans="1:2" x14ac:dyDescent="0.25">
      <c r="A156">
        <v>533</v>
      </c>
      <c r="B156">
        <v>2.0526740700000001E-2</v>
      </c>
    </row>
    <row r="157" spans="1:2" x14ac:dyDescent="0.25">
      <c r="A157">
        <v>534</v>
      </c>
      <c r="B157">
        <v>2.0637819543000001E-2</v>
      </c>
    </row>
    <row r="158" spans="1:2" x14ac:dyDescent="0.25">
      <c r="A158">
        <v>535</v>
      </c>
      <c r="B158">
        <v>2.0732402802000002E-2</v>
      </c>
    </row>
    <row r="159" spans="1:2" x14ac:dyDescent="0.25">
      <c r="A159">
        <v>536</v>
      </c>
      <c r="B159">
        <v>2.0810933784000001E-2</v>
      </c>
    </row>
    <row r="160" spans="1:2" x14ac:dyDescent="0.25">
      <c r="A160">
        <v>537</v>
      </c>
      <c r="B160">
        <v>2.0874012261999999E-2</v>
      </c>
    </row>
    <row r="161" spans="1:2" x14ac:dyDescent="0.25">
      <c r="A161">
        <v>538</v>
      </c>
      <c r="B161">
        <v>2.0924950019000001E-2</v>
      </c>
    </row>
    <row r="162" spans="1:2" x14ac:dyDescent="0.25">
      <c r="A162">
        <v>539</v>
      </c>
      <c r="B162">
        <v>2.0969321951E-2</v>
      </c>
    </row>
    <row r="163" spans="1:2" x14ac:dyDescent="0.25">
      <c r="A163">
        <v>540</v>
      </c>
      <c r="B163">
        <v>2.1012775599999998E-2</v>
      </c>
    </row>
    <row r="164" spans="1:2" x14ac:dyDescent="0.25">
      <c r="A164">
        <v>541</v>
      </c>
      <c r="B164">
        <v>2.1060915664E-2</v>
      </c>
    </row>
    <row r="165" spans="1:2" x14ac:dyDescent="0.25">
      <c r="A165">
        <v>542</v>
      </c>
      <c r="B165">
        <v>2.1117014810000001E-2</v>
      </c>
    </row>
    <row r="166" spans="1:2" x14ac:dyDescent="0.25">
      <c r="A166">
        <v>543</v>
      </c>
      <c r="B166">
        <v>2.1180560812E-2</v>
      </c>
    </row>
    <row r="167" spans="1:2" x14ac:dyDescent="0.25">
      <c r="A167">
        <v>544</v>
      </c>
      <c r="B167">
        <v>2.1250713617000001E-2</v>
      </c>
    </row>
    <row r="168" spans="1:2" x14ac:dyDescent="0.25">
      <c r="A168">
        <v>545</v>
      </c>
      <c r="B168">
        <v>2.1326635032999999E-2</v>
      </c>
    </row>
    <row r="169" spans="1:2" x14ac:dyDescent="0.25">
      <c r="A169">
        <v>546</v>
      </c>
      <c r="B169">
        <v>2.1407200024000001E-2</v>
      </c>
    </row>
    <row r="170" spans="1:2" x14ac:dyDescent="0.25">
      <c r="A170">
        <v>547</v>
      </c>
      <c r="B170">
        <v>2.1490078419000001E-2</v>
      </c>
    </row>
    <row r="171" spans="1:2" x14ac:dyDescent="0.25">
      <c r="A171">
        <v>548</v>
      </c>
      <c r="B171">
        <v>2.1572796628000001E-2</v>
      </c>
    </row>
    <row r="172" spans="1:2" x14ac:dyDescent="0.25">
      <c r="A172">
        <v>549</v>
      </c>
      <c r="B172">
        <v>2.1652877330999999E-2</v>
      </c>
    </row>
    <row r="173" spans="1:2" x14ac:dyDescent="0.25">
      <c r="A173">
        <v>550</v>
      </c>
      <c r="B173">
        <v>2.1727742626999998E-2</v>
      </c>
    </row>
    <row r="174" spans="1:2" x14ac:dyDescent="0.25">
      <c r="A174">
        <v>551</v>
      </c>
      <c r="B174">
        <v>2.1793702617000001E-2</v>
      </c>
    </row>
    <row r="175" spans="1:2" x14ac:dyDescent="0.25">
      <c r="A175">
        <v>552</v>
      </c>
      <c r="B175">
        <v>2.1846560761E-2</v>
      </c>
    </row>
    <row r="176" spans="1:2" x14ac:dyDescent="0.25">
      <c r="A176">
        <v>553</v>
      </c>
      <c r="B176">
        <v>2.1882127970000002E-2</v>
      </c>
    </row>
    <row r="177" spans="1:2" x14ac:dyDescent="0.25">
      <c r="A177">
        <v>554</v>
      </c>
      <c r="B177">
        <v>2.1896399558000001E-2</v>
      </c>
    </row>
    <row r="178" spans="1:2" x14ac:dyDescent="0.25">
      <c r="A178">
        <v>555</v>
      </c>
      <c r="B178">
        <v>2.1891195326999999E-2</v>
      </c>
    </row>
    <row r="179" spans="1:2" x14ac:dyDescent="0.25">
      <c r="A179">
        <v>556</v>
      </c>
      <c r="B179">
        <v>2.1874979138E-2</v>
      </c>
    </row>
    <row r="180" spans="1:2" x14ac:dyDescent="0.25">
      <c r="A180">
        <v>557</v>
      </c>
      <c r="B180">
        <v>2.1856559439999999E-2</v>
      </c>
    </row>
    <row r="181" spans="1:2" x14ac:dyDescent="0.25">
      <c r="A181">
        <v>558</v>
      </c>
      <c r="B181">
        <v>2.1844744682000001E-2</v>
      </c>
    </row>
    <row r="182" spans="1:2" x14ac:dyDescent="0.25">
      <c r="A182">
        <v>559</v>
      </c>
      <c r="B182">
        <v>2.1844873205E-2</v>
      </c>
    </row>
    <row r="183" spans="1:2" x14ac:dyDescent="0.25">
      <c r="A183">
        <v>560</v>
      </c>
      <c r="B183">
        <v>2.1852584556000001E-2</v>
      </c>
    </row>
    <row r="184" spans="1:2" x14ac:dyDescent="0.25">
      <c r="A184">
        <v>561</v>
      </c>
      <c r="B184">
        <v>2.1861827000999999E-2</v>
      </c>
    </row>
    <row r="185" spans="1:2" x14ac:dyDescent="0.25">
      <c r="A185">
        <v>562</v>
      </c>
      <c r="B185">
        <v>2.1866546944E-2</v>
      </c>
    </row>
    <row r="186" spans="1:2" x14ac:dyDescent="0.25">
      <c r="A186">
        <v>563</v>
      </c>
      <c r="B186">
        <v>2.1861899644E-2</v>
      </c>
    </row>
    <row r="187" spans="1:2" x14ac:dyDescent="0.25">
      <c r="A187">
        <v>564</v>
      </c>
      <c r="B187">
        <v>2.1851943806000002E-2</v>
      </c>
    </row>
    <row r="188" spans="1:2" x14ac:dyDescent="0.25">
      <c r="A188">
        <v>565</v>
      </c>
      <c r="B188">
        <v>2.1844882518E-2</v>
      </c>
    </row>
    <row r="189" spans="1:2" x14ac:dyDescent="0.25">
      <c r="A189">
        <v>566</v>
      </c>
      <c r="B189">
        <v>2.1848952397999999E-2</v>
      </c>
    </row>
    <row r="190" spans="1:2" x14ac:dyDescent="0.25">
      <c r="A190">
        <v>567</v>
      </c>
      <c r="B190">
        <v>2.1872123702999999E-2</v>
      </c>
    </row>
    <row r="191" spans="1:2" x14ac:dyDescent="0.25">
      <c r="A191">
        <v>568</v>
      </c>
      <c r="B191">
        <v>2.1915253252E-2</v>
      </c>
    </row>
    <row r="192" spans="1:2" x14ac:dyDescent="0.25">
      <c r="A192">
        <v>569</v>
      </c>
      <c r="B192">
        <v>2.1971499546999999E-2</v>
      </c>
    </row>
    <row r="193" spans="1:2" x14ac:dyDescent="0.25">
      <c r="A193">
        <v>570</v>
      </c>
      <c r="B193">
        <v>2.2033644840000002E-2</v>
      </c>
    </row>
    <row r="194" spans="1:2" x14ac:dyDescent="0.25">
      <c r="A194">
        <v>571</v>
      </c>
      <c r="B194">
        <v>2.2094478830999999E-2</v>
      </c>
    </row>
    <row r="195" spans="1:2" x14ac:dyDescent="0.25">
      <c r="A195">
        <v>572</v>
      </c>
      <c r="B195">
        <v>2.2150473669000002E-2</v>
      </c>
    </row>
    <row r="196" spans="1:2" x14ac:dyDescent="0.25">
      <c r="A196">
        <v>573</v>
      </c>
      <c r="B196">
        <v>2.2207863628999999E-2</v>
      </c>
    </row>
    <row r="197" spans="1:2" x14ac:dyDescent="0.25">
      <c r="A197">
        <v>574</v>
      </c>
      <c r="B197">
        <v>2.2274468094000001E-2</v>
      </c>
    </row>
    <row r="198" spans="1:2" x14ac:dyDescent="0.25">
      <c r="A198">
        <v>575</v>
      </c>
      <c r="B198">
        <v>2.2358115761999999E-2</v>
      </c>
    </row>
    <row r="199" spans="1:2" x14ac:dyDescent="0.25">
      <c r="A199">
        <v>576</v>
      </c>
      <c r="B199">
        <v>2.2464938462000001E-2</v>
      </c>
    </row>
    <row r="200" spans="1:2" x14ac:dyDescent="0.25">
      <c r="A200">
        <v>577</v>
      </c>
      <c r="B200">
        <v>2.258920297E-2</v>
      </c>
    </row>
    <row r="201" spans="1:2" x14ac:dyDescent="0.25">
      <c r="A201">
        <v>578</v>
      </c>
      <c r="B201">
        <v>2.2719975561E-2</v>
      </c>
    </row>
    <row r="202" spans="1:2" x14ac:dyDescent="0.25">
      <c r="A202">
        <v>579</v>
      </c>
      <c r="B202">
        <v>2.2846292704000001E-2</v>
      </c>
    </row>
    <row r="203" spans="1:2" x14ac:dyDescent="0.25">
      <c r="A203">
        <v>580</v>
      </c>
      <c r="B203">
        <v>2.2957563399999999E-2</v>
      </c>
    </row>
    <row r="204" spans="1:2" x14ac:dyDescent="0.25">
      <c r="A204">
        <v>581</v>
      </c>
      <c r="B204">
        <v>2.3052558303000001E-2</v>
      </c>
    </row>
    <row r="205" spans="1:2" x14ac:dyDescent="0.25">
      <c r="A205">
        <v>582</v>
      </c>
      <c r="B205">
        <v>2.3139664902999998E-2</v>
      </c>
    </row>
    <row r="206" spans="1:2" x14ac:dyDescent="0.25">
      <c r="A206">
        <v>583</v>
      </c>
      <c r="B206">
        <v>2.3227686062E-2</v>
      </c>
    </row>
    <row r="207" spans="1:2" x14ac:dyDescent="0.25">
      <c r="A207">
        <v>584</v>
      </c>
      <c r="B207">
        <v>2.3325420916000001E-2</v>
      </c>
    </row>
    <row r="208" spans="1:2" x14ac:dyDescent="0.25">
      <c r="A208">
        <v>585</v>
      </c>
      <c r="B208">
        <v>2.3438034579000001E-2</v>
      </c>
    </row>
    <row r="209" spans="1:2" x14ac:dyDescent="0.25">
      <c r="A209">
        <v>586</v>
      </c>
      <c r="B209">
        <v>2.3561617359999999E-2</v>
      </c>
    </row>
    <row r="210" spans="1:2" x14ac:dyDescent="0.25">
      <c r="A210">
        <v>587</v>
      </c>
      <c r="B210">
        <v>2.3690864443999999E-2</v>
      </c>
    </row>
    <row r="211" spans="1:2" x14ac:dyDescent="0.25">
      <c r="A211">
        <v>588</v>
      </c>
      <c r="B211">
        <v>2.3820472881000001E-2</v>
      </c>
    </row>
    <row r="212" spans="1:2" x14ac:dyDescent="0.25">
      <c r="A212">
        <v>589</v>
      </c>
      <c r="B212">
        <v>2.3946598172000001E-2</v>
      </c>
    </row>
    <row r="213" spans="1:2" x14ac:dyDescent="0.25">
      <c r="A213">
        <v>590</v>
      </c>
      <c r="B213">
        <v>2.407479845E-2</v>
      </c>
    </row>
    <row r="214" spans="1:2" x14ac:dyDescent="0.25">
      <c r="A214">
        <v>591</v>
      </c>
      <c r="B214">
        <v>2.4214562028999999E-2</v>
      </c>
    </row>
    <row r="215" spans="1:2" x14ac:dyDescent="0.25">
      <c r="A215">
        <v>592</v>
      </c>
      <c r="B215">
        <v>2.4375407025E-2</v>
      </c>
    </row>
    <row r="216" spans="1:2" x14ac:dyDescent="0.25">
      <c r="A216">
        <v>593</v>
      </c>
      <c r="B216">
        <v>2.4566436186000001E-2</v>
      </c>
    </row>
    <row r="217" spans="1:2" x14ac:dyDescent="0.25">
      <c r="A217">
        <v>594</v>
      </c>
      <c r="B217">
        <v>2.4787763133999999E-2</v>
      </c>
    </row>
    <row r="218" spans="1:2" x14ac:dyDescent="0.25">
      <c r="A218">
        <v>595</v>
      </c>
      <c r="B218">
        <v>2.5030732154999999E-2</v>
      </c>
    </row>
    <row r="219" spans="1:2" x14ac:dyDescent="0.25">
      <c r="A219">
        <v>596</v>
      </c>
      <c r="B219">
        <v>2.5286333635000002E-2</v>
      </c>
    </row>
    <row r="220" spans="1:2" x14ac:dyDescent="0.25">
      <c r="A220">
        <v>597</v>
      </c>
      <c r="B220">
        <v>2.5545569136999999E-2</v>
      </c>
    </row>
    <row r="221" spans="1:2" x14ac:dyDescent="0.25">
      <c r="A221">
        <v>598</v>
      </c>
      <c r="B221">
        <v>2.5802846997999999E-2</v>
      </c>
    </row>
    <row r="222" spans="1:2" x14ac:dyDescent="0.25">
      <c r="A222">
        <v>599</v>
      </c>
      <c r="B222">
        <v>2.6060562581000001E-2</v>
      </c>
    </row>
    <row r="223" spans="1:2" x14ac:dyDescent="0.25">
      <c r="A223">
        <v>600</v>
      </c>
      <c r="B223">
        <v>2.6322286576000001E-2</v>
      </c>
    </row>
    <row r="224" spans="1:2" x14ac:dyDescent="0.25">
      <c r="A224">
        <v>601</v>
      </c>
      <c r="B224">
        <v>2.6591582224000002E-2</v>
      </c>
    </row>
    <row r="225" spans="1:2" x14ac:dyDescent="0.25">
      <c r="A225">
        <v>602</v>
      </c>
      <c r="B225">
        <v>2.6871195063000002E-2</v>
      </c>
    </row>
    <row r="226" spans="1:2" x14ac:dyDescent="0.25">
      <c r="A226">
        <v>603</v>
      </c>
      <c r="B226">
        <v>2.7158711105999999E-2</v>
      </c>
    </row>
    <row r="227" spans="1:2" x14ac:dyDescent="0.25">
      <c r="A227">
        <v>604</v>
      </c>
      <c r="B227">
        <v>2.7449794114E-2</v>
      </c>
    </row>
    <row r="228" spans="1:2" x14ac:dyDescent="0.25">
      <c r="A228">
        <v>605</v>
      </c>
      <c r="B228">
        <v>2.7740098535999999E-2</v>
      </c>
    </row>
    <row r="229" spans="1:2" x14ac:dyDescent="0.25">
      <c r="A229">
        <v>606</v>
      </c>
      <c r="B229">
        <v>2.8025647625E-2</v>
      </c>
    </row>
    <row r="230" spans="1:2" x14ac:dyDescent="0.25">
      <c r="A230">
        <v>607</v>
      </c>
      <c r="B230">
        <v>2.8309144080000001E-2</v>
      </c>
    </row>
    <row r="231" spans="1:2" x14ac:dyDescent="0.25">
      <c r="A231">
        <v>608</v>
      </c>
      <c r="B231">
        <v>2.8599483892E-2</v>
      </c>
    </row>
    <row r="232" spans="1:2" x14ac:dyDescent="0.25">
      <c r="A232">
        <v>609</v>
      </c>
      <c r="B232">
        <v>2.8905820100999999E-2</v>
      </c>
    </row>
    <row r="233" spans="1:2" x14ac:dyDescent="0.25">
      <c r="A233">
        <v>610</v>
      </c>
      <c r="B233">
        <v>2.9237279668E-2</v>
      </c>
    </row>
    <row r="234" spans="1:2" x14ac:dyDescent="0.25">
      <c r="A234">
        <v>611</v>
      </c>
      <c r="B234">
        <v>2.9595838860000001E-2</v>
      </c>
    </row>
    <row r="235" spans="1:2" x14ac:dyDescent="0.25">
      <c r="A235">
        <v>612</v>
      </c>
      <c r="B235">
        <v>2.9967823997000001E-2</v>
      </c>
    </row>
    <row r="236" spans="1:2" x14ac:dyDescent="0.25">
      <c r="A236">
        <v>613</v>
      </c>
      <c r="B236">
        <v>3.0337575823E-2</v>
      </c>
    </row>
    <row r="237" spans="1:2" x14ac:dyDescent="0.25">
      <c r="A237">
        <v>614</v>
      </c>
      <c r="B237">
        <v>3.0689425765999999E-2</v>
      </c>
    </row>
    <row r="238" spans="1:2" x14ac:dyDescent="0.25">
      <c r="A238">
        <v>615</v>
      </c>
      <c r="B238">
        <v>3.1010590494000002E-2</v>
      </c>
    </row>
    <row r="239" spans="1:2" x14ac:dyDescent="0.25">
      <c r="A239">
        <v>616</v>
      </c>
      <c r="B239">
        <v>3.1304750591999997E-2</v>
      </c>
    </row>
    <row r="240" spans="1:2" x14ac:dyDescent="0.25">
      <c r="A240">
        <v>617</v>
      </c>
      <c r="B240">
        <v>3.1581480055999998E-2</v>
      </c>
    </row>
    <row r="241" spans="1:2" x14ac:dyDescent="0.25">
      <c r="A241">
        <v>618</v>
      </c>
      <c r="B241">
        <v>3.1850356609E-2</v>
      </c>
    </row>
    <row r="242" spans="1:2" x14ac:dyDescent="0.25">
      <c r="A242">
        <v>619</v>
      </c>
      <c r="B242">
        <v>3.2120466232000003E-2</v>
      </c>
    </row>
    <row r="243" spans="1:2" x14ac:dyDescent="0.25">
      <c r="A243">
        <v>620</v>
      </c>
      <c r="B243">
        <v>3.2391563057999999E-2</v>
      </c>
    </row>
    <row r="244" spans="1:2" x14ac:dyDescent="0.25">
      <c r="A244">
        <v>621</v>
      </c>
      <c r="B244">
        <v>3.2655462623000002E-2</v>
      </c>
    </row>
    <row r="245" spans="1:2" x14ac:dyDescent="0.25">
      <c r="A245">
        <v>622</v>
      </c>
      <c r="B245">
        <v>3.2903727144E-2</v>
      </c>
    </row>
    <row r="246" spans="1:2" x14ac:dyDescent="0.25">
      <c r="A246">
        <v>623</v>
      </c>
      <c r="B246">
        <v>3.3127982169000002E-2</v>
      </c>
    </row>
    <row r="247" spans="1:2" x14ac:dyDescent="0.25">
      <c r="A247">
        <v>624</v>
      </c>
      <c r="B247">
        <v>3.3325925468999998E-2</v>
      </c>
    </row>
    <row r="248" spans="1:2" x14ac:dyDescent="0.25">
      <c r="A248">
        <v>625</v>
      </c>
      <c r="B248">
        <v>3.3507641404999997E-2</v>
      </c>
    </row>
    <row r="249" spans="1:2" x14ac:dyDescent="0.25">
      <c r="A249">
        <v>626</v>
      </c>
      <c r="B249">
        <v>3.3684775233000001E-2</v>
      </c>
    </row>
    <row r="250" spans="1:2" x14ac:dyDescent="0.25">
      <c r="A250">
        <v>627</v>
      </c>
      <c r="B250">
        <v>3.3868975937000001E-2</v>
      </c>
    </row>
    <row r="251" spans="1:2" x14ac:dyDescent="0.25">
      <c r="A251">
        <v>628</v>
      </c>
      <c r="B251">
        <v>3.4068986773E-2</v>
      </c>
    </row>
    <row r="252" spans="1:2" x14ac:dyDescent="0.25">
      <c r="A252">
        <v>629</v>
      </c>
      <c r="B252">
        <v>3.4278035163999999E-2</v>
      </c>
    </row>
    <row r="253" spans="1:2" x14ac:dyDescent="0.25">
      <c r="A253">
        <v>630</v>
      </c>
      <c r="B253">
        <v>3.4484338014999998E-2</v>
      </c>
    </row>
    <row r="254" spans="1:2" x14ac:dyDescent="0.25">
      <c r="A254">
        <v>631</v>
      </c>
      <c r="B254">
        <v>3.4676112235000001E-2</v>
      </c>
    </row>
    <row r="255" spans="1:2" x14ac:dyDescent="0.25">
      <c r="A255">
        <v>632</v>
      </c>
      <c r="B255">
        <v>3.4842196851999997E-2</v>
      </c>
    </row>
    <row r="256" spans="1:2" x14ac:dyDescent="0.25">
      <c r="A256">
        <v>633</v>
      </c>
      <c r="B256">
        <v>3.4980162978000003E-2</v>
      </c>
    </row>
    <row r="257" spans="1:2" x14ac:dyDescent="0.25">
      <c r="A257">
        <v>634</v>
      </c>
      <c r="B257">
        <v>3.5094715654999997E-2</v>
      </c>
    </row>
    <row r="258" spans="1:2" x14ac:dyDescent="0.25">
      <c r="A258">
        <v>635</v>
      </c>
      <c r="B258">
        <v>3.5190816968999998E-2</v>
      </c>
    </row>
    <row r="259" spans="1:2" x14ac:dyDescent="0.25">
      <c r="A259">
        <v>636</v>
      </c>
      <c r="B259">
        <v>3.5273440182000002E-2</v>
      </c>
    </row>
    <row r="260" spans="1:2" x14ac:dyDescent="0.25">
      <c r="A260">
        <v>637</v>
      </c>
      <c r="B260">
        <v>3.5345952957999999E-2</v>
      </c>
    </row>
    <row r="261" spans="1:2" x14ac:dyDescent="0.25">
      <c r="A261">
        <v>638</v>
      </c>
      <c r="B261">
        <v>3.5407539457000002E-2</v>
      </c>
    </row>
    <row r="262" spans="1:2" x14ac:dyDescent="0.25">
      <c r="A262">
        <v>639</v>
      </c>
      <c r="B262">
        <v>3.5456873477000002E-2</v>
      </c>
    </row>
    <row r="263" spans="1:2" x14ac:dyDescent="0.25">
      <c r="A263">
        <v>640</v>
      </c>
      <c r="B263">
        <v>3.5492625086999997E-2</v>
      </c>
    </row>
    <row r="264" spans="1:2" x14ac:dyDescent="0.25">
      <c r="A264">
        <v>641</v>
      </c>
      <c r="B264">
        <v>3.5513449459999999E-2</v>
      </c>
    </row>
    <row r="265" spans="1:2" x14ac:dyDescent="0.25">
      <c r="A265">
        <v>642</v>
      </c>
      <c r="B265">
        <v>3.5517923533999997E-2</v>
      </c>
    </row>
    <row r="266" spans="1:2" x14ac:dyDescent="0.25">
      <c r="A266">
        <v>643</v>
      </c>
      <c r="B266">
        <v>3.5504568367999999E-2</v>
      </c>
    </row>
    <row r="267" spans="1:2" x14ac:dyDescent="0.25">
      <c r="A267">
        <v>644</v>
      </c>
      <c r="B267">
        <v>3.5471901298E-2</v>
      </c>
    </row>
    <row r="268" spans="1:2" x14ac:dyDescent="0.25">
      <c r="A268">
        <v>645</v>
      </c>
      <c r="B268">
        <v>3.5418439656E-2</v>
      </c>
    </row>
    <row r="269" spans="1:2" x14ac:dyDescent="0.25">
      <c r="A269">
        <v>646</v>
      </c>
      <c r="B269">
        <v>3.5342413932000001E-2</v>
      </c>
    </row>
    <row r="270" spans="1:2" x14ac:dyDescent="0.25">
      <c r="A270">
        <v>647</v>
      </c>
      <c r="B270">
        <v>3.5241514443999998E-2</v>
      </c>
    </row>
    <row r="271" spans="1:2" x14ac:dyDescent="0.25">
      <c r="A271">
        <v>648</v>
      </c>
      <c r="B271">
        <v>3.5113383084999998E-2</v>
      </c>
    </row>
    <row r="272" spans="1:2" x14ac:dyDescent="0.25">
      <c r="A272">
        <v>649</v>
      </c>
      <c r="B272">
        <v>3.4955650567999999E-2</v>
      </c>
    </row>
    <row r="273" spans="1:2" x14ac:dyDescent="0.25">
      <c r="A273">
        <v>650</v>
      </c>
      <c r="B273">
        <v>3.4766945988000002E-2</v>
      </c>
    </row>
    <row r="274" spans="1:2" x14ac:dyDescent="0.25">
      <c r="A274">
        <v>651</v>
      </c>
      <c r="B274">
        <v>3.4552782774E-2</v>
      </c>
    </row>
    <row r="275" spans="1:2" x14ac:dyDescent="0.25">
      <c r="A275">
        <v>652</v>
      </c>
      <c r="B275">
        <v>3.4321572632000003E-2</v>
      </c>
    </row>
    <row r="276" spans="1:2" x14ac:dyDescent="0.25">
      <c r="A276">
        <v>653</v>
      </c>
      <c r="B276">
        <v>3.4081753343000003E-2</v>
      </c>
    </row>
    <row r="277" spans="1:2" x14ac:dyDescent="0.25">
      <c r="A277">
        <v>654</v>
      </c>
      <c r="B277">
        <v>3.3841609954999997E-2</v>
      </c>
    </row>
    <row r="278" spans="1:2" x14ac:dyDescent="0.25">
      <c r="A278">
        <v>655</v>
      </c>
      <c r="B278">
        <v>3.3603303134E-2</v>
      </c>
    </row>
    <row r="279" spans="1:2" x14ac:dyDescent="0.25">
      <c r="A279">
        <v>656</v>
      </c>
      <c r="B279">
        <v>3.3360432832999998E-2</v>
      </c>
    </row>
    <row r="280" spans="1:2" x14ac:dyDescent="0.25">
      <c r="A280">
        <v>657</v>
      </c>
      <c r="B280">
        <v>3.3105921000000003E-2</v>
      </c>
    </row>
    <row r="281" spans="1:2" x14ac:dyDescent="0.25">
      <c r="A281">
        <v>658</v>
      </c>
      <c r="B281">
        <v>3.2832693309000002E-2</v>
      </c>
    </row>
    <row r="282" spans="1:2" x14ac:dyDescent="0.25">
      <c r="A282">
        <v>659</v>
      </c>
      <c r="B282">
        <v>3.2535422592999998E-2</v>
      </c>
    </row>
    <row r="283" spans="1:2" x14ac:dyDescent="0.25">
      <c r="A283">
        <v>660</v>
      </c>
      <c r="B283">
        <v>3.2217431812999998E-2</v>
      </c>
    </row>
    <row r="284" spans="1:2" x14ac:dyDescent="0.25">
      <c r="A284">
        <v>661</v>
      </c>
      <c r="B284">
        <v>3.1884722412000001E-2</v>
      </c>
    </row>
    <row r="285" spans="1:2" x14ac:dyDescent="0.25">
      <c r="A285">
        <v>662</v>
      </c>
      <c r="B285">
        <v>3.1543277203999999E-2</v>
      </c>
    </row>
    <row r="286" spans="1:2" x14ac:dyDescent="0.25">
      <c r="A286">
        <v>663</v>
      </c>
      <c r="B286">
        <v>3.1198792159999999E-2</v>
      </c>
    </row>
    <row r="287" spans="1:2" x14ac:dyDescent="0.25">
      <c r="A287">
        <v>664</v>
      </c>
      <c r="B287">
        <v>3.0849313363000001E-2</v>
      </c>
    </row>
    <row r="288" spans="1:2" x14ac:dyDescent="0.25">
      <c r="A288">
        <v>665</v>
      </c>
      <c r="B288">
        <v>3.0484829097999998E-2</v>
      </c>
    </row>
    <row r="289" spans="1:2" x14ac:dyDescent="0.25">
      <c r="A289">
        <v>666</v>
      </c>
      <c r="B289">
        <v>3.0094947665999999E-2</v>
      </c>
    </row>
    <row r="290" spans="1:2" x14ac:dyDescent="0.25">
      <c r="A290">
        <v>667</v>
      </c>
      <c r="B290">
        <v>2.9669322073E-2</v>
      </c>
    </row>
    <row r="291" spans="1:2" x14ac:dyDescent="0.25">
      <c r="A291">
        <v>668</v>
      </c>
      <c r="B291">
        <v>2.9204105958E-2</v>
      </c>
    </row>
    <row r="292" spans="1:2" x14ac:dyDescent="0.25">
      <c r="A292">
        <v>669</v>
      </c>
      <c r="B292">
        <v>2.8710678220000001E-2</v>
      </c>
    </row>
    <row r="293" spans="1:2" x14ac:dyDescent="0.25">
      <c r="A293">
        <v>670</v>
      </c>
      <c r="B293">
        <v>2.8206182643999999E-2</v>
      </c>
    </row>
    <row r="294" spans="1:2" x14ac:dyDescent="0.25">
      <c r="A294">
        <v>671</v>
      </c>
      <c r="B294">
        <v>2.7707768604E-2</v>
      </c>
    </row>
    <row r="295" spans="1:2" x14ac:dyDescent="0.25">
      <c r="A295">
        <v>672</v>
      </c>
      <c r="B295">
        <v>2.7227463201000002E-2</v>
      </c>
    </row>
    <row r="296" spans="1:2" x14ac:dyDescent="0.25">
      <c r="A296">
        <v>673</v>
      </c>
      <c r="B296">
        <v>2.6758987456999998E-2</v>
      </c>
    </row>
    <row r="297" spans="1:2" x14ac:dyDescent="0.25">
      <c r="A297">
        <v>674</v>
      </c>
      <c r="B297">
        <v>2.6290945709000001E-2</v>
      </c>
    </row>
    <row r="298" spans="1:2" x14ac:dyDescent="0.25">
      <c r="A298">
        <v>675</v>
      </c>
      <c r="B298">
        <v>2.5811944157E-2</v>
      </c>
    </row>
    <row r="299" spans="1:2" x14ac:dyDescent="0.25">
      <c r="A299">
        <v>676</v>
      </c>
      <c r="B299">
        <v>2.5314500555000001E-2</v>
      </c>
    </row>
    <row r="300" spans="1:2" x14ac:dyDescent="0.25">
      <c r="A300">
        <v>677</v>
      </c>
      <c r="B300">
        <v>2.4803841486999999E-2</v>
      </c>
    </row>
    <row r="301" spans="1:2" x14ac:dyDescent="0.25">
      <c r="A301">
        <v>678</v>
      </c>
      <c r="B301">
        <v>2.4287765845999999E-2</v>
      </c>
    </row>
    <row r="302" spans="1:2" x14ac:dyDescent="0.25">
      <c r="A302">
        <v>679</v>
      </c>
      <c r="B302">
        <v>2.3774070665000001E-2</v>
      </c>
    </row>
    <row r="303" spans="1:2" x14ac:dyDescent="0.25">
      <c r="A303">
        <v>680</v>
      </c>
      <c r="B303">
        <v>2.3269141093E-2</v>
      </c>
    </row>
    <row r="304" spans="1:2" x14ac:dyDescent="0.25">
      <c r="A304">
        <v>681</v>
      </c>
      <c r="B304">
        <v>2.2775631397999999E-2</v>
      </c>
    </row>
    <row r="305" spans="1:2" x14ac:dyDescent="0.25">
      <c r="A305">
        <v>682</v>
      </c>
      <c r="B305">
        <v>2.2295588626999999E-2</v>
      </c>
    </row>
    <row r="306" spans="1:2" x14ac:dyDescent="0.25">
      <c r="A306">
        <v>683</v>
      </c>
      <c r="B306">
        <v>2.1831041201999999E-2</v>
      </c>
    </row>
    <row r="307" spans="1:2" x14ac:dyDescent="0.25">
      <c r="A307">
        <v>684</v>
      </c>
      <c r="B307">
        <v>2.1381124854000001E-2</v>
      </c>
    </row>
    <row r="308" spans="1:2" x14ac:dyDescent="0.25">
      <c r="A308">
        <v>685</v>
      </c>
      <c r="B308">
        <v>2.0938703789999999E-2</v>
      </c>
    </row>
    <row r="309" spans="1:2" x14ac:dyDescent="0.25">
      <c r="A309">
        <v>686</v>
      </c>
      <c r="B309">
        <v>2.0495820791E-2</v>
      </c>
    </row>
    <row r="310" spans="1:2" x14ac:dyDescent="0.25">
      <c r="A310">
        <v>687</v>
      </c>
      <c r="B310">
        <v>2.0044591277999999E-2</v>
      </c>
    </row>
    <row r="311" spans="1:2" x14ac:dyDescent="0.25">
      <c r="A311">
        <v>688</v>
      </c>
      <c r="B311">
        <v>1.9583936781E-2</v>
      </c>
    </row>
    <row r="312" spans="1:2" x14ac:dyDescent="0.25">
      <c r="A312">
        <v>689</v>
      </c>
      <c r="B312">
        <v>1.9124951213999999E-2</v>
      </c>
    </row>
    <row r="313" spans="1:2" x14ac:dyDescent="0.25">
      <c r="A313">
        <v>690</v>
      </c>
      <c r="B313">
        <v>1.8679998815000001E-2</v>
      </c>
    </row>
    <row r="314" spans="1:2" x14ac:dyDescent="0.25">
      <c r="A314">
        <v>691</v>
      </c>
      <c r="B314">
        <v>1.8261231482000002E-2</v>
      </c>
    </row>
    <row r="315" spans="1:2" x14ac:dyDescent="0.25">
      <c r="A315">
        <v>692</v>
      </c>
      <c r="B315">
        <v>1.7869926989000001E-2</v>
      </c>
    </row>
    <row r="316" spans="1:2" x14ac:dyDescent="0.25">
      <c r="A316">
        <v>693</v>
      </c>
      <c r="B316">
        <v>1.7491230741000001E-2</v>
      </c>
    </row>
    <row r="317" spans="1:2" x14ac:dyDescent="0.25">
      <c r="A317">
        <v>694</v>
      </c>
      <c r="B317">
        <v>1.7108976841E-2</v>
      </c>
    </row>
    <row r="318" spans="1:2" x14ac:dyDescent="0.25">
      <c r="A318">
        <v>695</v>
      </c>
      <c r="B318">
        <v>1.6707407311000001E-2</v>
      </c>
    </row>
    <row r="319" spans="1:2" x14ac:dyDescent="0.25">
      <c r="A319">
        <v>696</v>
      </c>
      <c r="B319">
        <v>1.6284730285E-2</v>
      </c>
    </row>
    <row r="320" spans="1:2" x14ac:dyDescent="0.25">
      <c r="A320">
        <v>697</v>
      </c>
      <c r="B320">
        <v>1.5856370330000001E-2</v>
      </c>
    </row>
    <row r="321" spans="1:2" x14ac:dyDescent="0.25">
      <c r="A321">
        <v>698</v>
      </c>
      <c r="B321">
        <v>1.543881651E-2</v>
      </c>
    </row>
    <row r="322" spans="1:2" x14ac:dyDescent="0.25">
      <c r="A322">
        <v>699</v>
      </c>
      <c r="B322">
        <v>1.504792925E-2</v>
      </c>
    </row>
    <row r="323" spans="1:2" x14ac:dyDescent="0.25">
      <c r="A323">
        <v>700</v>
      </c>
      <c r="B323">
        <v>1.4684904367E-2</v>
      </c>
    </row>
    <row r="324" spans="1:2" x14ac:dyDescent="0.25">
      <c r="A324">
        <v>701</v>
      </c>
      <c r="B324">
        <v>1.4335886575E-2</v>
      </c>
    </row>
    <row r="325" spans="1:2" x14ac:dyDescent="0.25">
      <c r="A325">
        <v>702</v>
      </c>
      <c r="B325">
        <v>1.3986313716000001E-2</v>
      </c>
    </row>
    <row r="326" spans="1:2" x14ac:dyDescent="0.25">
      <c r="A326">
        <v>703</v>
      </c>
      <c r="B326">
        <v>1.3622483239E-2</v>
      </c>
    </row>
    <row r="327" spans="1:2" x14ac:dyDescent="0.25">
      <c r="A327">
        <v>704</v>
      </c>
      <c r="B327">
        <v>1.3245798647E-2</v>
      </c>
    </row>
    <row r="328" spans="1:2" x14ac:dyDescent="0.25">
      <c r="A328">
        <v>705</v>
      </c>
      <c r="B328">
        <v>1.2870223260999999E-2</v>
      </c>
    </row>
    <row r="329" spans="1:2" x14ac:dyDescent="0.25">
      <c r="A329">
        <v>706</v>
      </c>
      <c r="B329">
        <v>1.2510078028000001E-2</v>
      </c>
    </row>
    <row r="330" spans="1:2" x14ac:dyDescent="0.25">
      <c r="A330">
        <v>707</v>
      </c>
      <c r="B330">
        <v>1.2178742326999999E-2</v>
      </c>
    </row>
    <row r="331" spans="1:2" x14ac:dyDescent="0.25">
      <c r="A331">
        <v>708</v>
      </c>
      <c r="B331">
        <v>1.1876753530999999E-2</v>
      </c>
    </row>
    <row r="332" spans="1:2" x14ac:dyDescent="0.25">
      <c r="A332">
        <v>709</v>
      </c>
      <c r="B332">
        <v>1.159580145E-2</v>
      </c>
    </row>
    <row r="333" spans="1:2" x14ac:dyDescent="0.25">
      <c r="A333">
        <v>710</v>
      </c>
      <c r="B333">
        <v>1.1327427812E-2</v>
      </c>
    </row>
    <row r="334" spans="1:2" x14ac:dyDescent="0.25">
      <c r="A334">
        <v>711</v>
      </c>
      <c r="B334">
        <v>1.1063245124999999E-2</v>
      </c>
    </row>
    <row r="335" spans="1:2" x14ac:dyDescent="0.25">
      <c r="A335">
        <v>712</v>
      </c>
      <c r="B335">
        <v>1.0798580013000001E-2</v>
      </c>
    </row>
    <row r="336" spans="1:2" x14ac:dyDescent="0.25">
      <c r="A336">
        <v>713</v>
      </c>
      <c r="B336">
        <v>1.0534269735000001E-2</v>
      </c>
    </row>
    <row r="337" spans="1:2" x14ac:dyDescent="0.25">
      <c r="A337">
        <v>714</v>
      </c>
      <c r="B337">
        <v>1.027159486E-2</v>
      </c>
    </row>
    <row r="338" spans="1:2" x14ac:dyDescent="0.25">
      <c r="A338">
        <v>715</v>
      </c>
      <c r="B338">
        <v>1.0011839680000001E-2</v>
      </c>
    </row>
    <row r="339" spans="1:2" x14ac:dyDescent="0.25">
      <c r="A339">
        <v>716</v>
      </c>
      <c r="B339">
        <v>9.7559802229999996E-3</v>
      </c>
    </row>
    <row r="340" spans="1:2" x14ac:dyDescent="0.25">
      <c r="A340">
        <v>717</v>
      </c>
      <c r="B340">
        <v>9.5039978619999993E-3</v>
      </c>
    </row>
    <row r="341" spans="1:2" x14ac:dyDescent="0.25">
      <c r="A341">
        <v>718</v>
      </c>
      <c r="B341">
        <v>9.2556579040000003E-3</v>
      </c>
    </row>
    <row r="342" spans="1:2" x14ac:dyDescent="0.25">
      <c r="A342">
        <v>719</v>
      </c>
      <c r="B342">
        <v>9.0107265860000004E-3</v>
      </c>
    </row>
    <row r="343" spans="1:2" x14ac:dyDescent="0.25">
      <c r="A343">
        <v>720</v>
      </c>
      <c r="B343">
        <v>8.7691619990000001E-3</v>
      </c>
    </row>
    <row r="344" spans="1:2" x14ac:dyDescent="0.25">
      <c r="A344">
        <v>721</v>
      </c>
      <c r="B344">
        <v>8.5325343530000004E-3</v>
      </c>
    </row>
    <row r="345" spans="1:2" x14ac:dyDescent="0.25">
      <c r="A345">
        <v>722</v>
      </c>
      <c r="B345">
        <v>8.3032231780000004E-3</v>
      </c>
    </row>
    <row r="346" spans="1:2" x14ac:dyDescent="0.25">
      <c r="A346">
        <v>723</v>
      </c>
      <c r="B346">
        <v>8.0836135889999997E-3</v>
      </c>
    </row>
    <row r="347" spans="1:2" x14ac:dyDescent="0.25">
      <c r="A347">
        <v>724</v>
      </c>
      <c r="B347">
        <v>7.87600223E-3</v>
      </c>
    </row>
    <row r="348" spans="1:2" x14ac:dyDescent="0.25">
      <c r="A348">
        <v>725</v>
      </c>
      <c r="B348">
        <v>7.6802349650000002E-3</v>
      </c>
    </row>
    <row r="349" spans="1:2" x14ac:dyDescent="0.25">
      <c r="A349">
        <v>726</v>
      </c>
      <c r="B349">
        <v>7.493433077E-3</v>
      </c>
    </row>
    <row r="350" spans="1:2" x14ac:dyDescent="0.25">
      <c r="A350">
        <v>727</v>
      </c>
      <c r="B350">
        <v>7.3125772179999998E-3</v>
      </c>
    </row>
    <row r="351" spans="1:2" x14ac:dyDescent="0.25">
      <c r="A351">
        <v>728</v>
      </c>
      <c r="B351">
        <v>7.1346503679999996E-3</v>
      </c>
    </row>
    <row r="352" spans="1:2" x14ac:dyDescent="0.25">
      <c r="A352">
        <v>729</v>
      </c>
      <c r="B352">
        <v>6.9566904570000001E-3</v>
      </c>
    </row>
    <row r="353" spans="1:2" x14ac:dyDescent="0.25">
      <c r="A353">
        <v>730</v>
      </c>
      <c r="B353">
        <v>6.7758136429999999E-3</v>
      </c>
    </row>
    <row r="354" spans="1:2" x14ac:dyDescent="0.25">
      <c r="A354">
        <v>731</v>
      </c>
      <c r="B354">
        <v>6.589167751E-3</v>
      </c>
    </row>
    <row r="355" spans="1:2" x14ac:dyDescent="0.25">
      <c r="A355">
        <v>732</v>
      </c>
      <c r="B355">
        <v>6.3939010720000002E-3</v>
      </c>
    </row>
    <row r="356" spans="1:2" x14ac:dyDescent="0.25">
      <c r="A356">
        <v>733</v>
      </c>
      <c r="B356">
        <v>6.1880867000000004E-3</v>
      </c>
    </row>
    <row r="357" spans="1:2" x14ac:dyDescent="0.25">
      <c r="A357">
        <v>734</v>
      </c>
      <c r="B357">
        <v>5.97528182E-3</v>
      </c>
    </row>
    <row r="358" spans="1:2" x14ac:dyDescent="0.25">
      <c r="A358">
        <v>735</v>
      </c>
      <c r="B358">
        <v>5.7610590010000002E-3</v>
      </c>
    </row>
    <row r="359" spans="1:2" x14ac:dyDescent="0.25">
      <c r="A359">
        <v>736</v>
      </c>
      <c r="B359">
        <v>5.5509931409999996E-3</v>
      </c>
    </row>
    <row r="360" spans="1:2" x14ac:dyDescent="0.25">
      <c r="A360">
        <v>737</v>
      </c>
      <c r="B360">
        <v>5.3505478430000003E-3</v>
      </c>
    </row>
    <row r="361" spans="1:2" x14ac:dyDescent="0.25">
      <c r="A361">
        <v>738</v>
      </c>
      <c r="B361">
        <v>5.1633054390000004E-3</v>
      </c>
    </row>
    <row r="362" spans="1:2" x14ac:dyDescent="0.25">
      <c r="A362">
        <v>739</v>
      </c>
      <c r="B362">
        <v>4.9912794489999999E-3</v>
      </c>
    </row>
    <row r="363" spans="1:2" x14ac:dyDescent="0.25">
      <c r="A363">
        <v>740</v>
      </c>
      <c r="B363">
        <v>4.8364377580000003E-3</v>
      </c>
    </row>
    <row r="364" spans="1:2" x14ac:dyDescent="0.25">
      <c r="A364">
        <v>741</v>
      </c>
      <c r="B364">
        <v>4.7007282260000003E-3</v>
      </c>
    </row>
    <row r="365" spans="1:2" x14ac:dyDescent="0.25">
      <c r="A365">
        <v>742</v>
      </c>
      <c r="B365">
        <v>4.5841094109999999E-3</v>
      </c>
    </row>
    <row r="366" spans="1:2" x14ac:dyDescent="0.25">
      <c r="A366">
        <v>743</v>
      </c>
      <c r="B366">
        <v>4.482874647E-3</v>
      </c>
    </row>
    <row r="367" spans="1:2" x14ac:dyDescent="0.25">
      <c r="A367">
        <v>744</v>
      </c>
      <c r="B367">
        <v>4.392926581E-3</v>
      </c>
    </row>
    <row r="368" spans="1:2" x14ac:dyDescent="0.25">
      <c r="A368">
        <v>745</v>
      </c>
      <c r="B368">
        <v>4.3101697230000001E-3</v>
      </c>
    </row>
    <row r="369" spans="1:2" x14ac:dyDescent="0.25">
      <c r="A369">
        <v>746</v>
      </c>
      <c r="B369">
        <v>4.2307702819999998E-3</v>
      </c>
    </row>
    <row r="370" spans="1:2" x14ac:dyDescent="0.25">
      <c r="A370">
        <v>747</v>
      </c>
      <c r="B370">
        <v>4.1519380170000003E-3</v>
      </c>
    </row>
    <row r="371" spans="1:2" x14ac:dyDescent="0.25">
      <c r="A371">
        <v>748</v>
      </c>
      <c r="B371">
        <v>4.071177449E-3</v>
      </c>
    </row>
    <row r="372" spans="1:2" x14ac:dyDescent="0.25">
      <c r="A372">
        <v>749</v>
      </c>
      <c r="B372">
        <v>3.9859935639999997E-3</v>
      </c>
    </row>
    <row r="373" spans="1:2" x14ac:dyDescent="0.25">
      <c r="A373">
        <v>750</v>
      </c>
      <c r="B373">
        <v>3.8940724919999999E-3</v>
      </c>
    </row>
    <row r="374" spans="1:2" x14ac:dyDescent="0.25">
      <c r="A374">
        <v>751</v>
      </c>
      <c r="B374">
        <v>3.7951134150000002E-3</v>
      </c>
    </row>
    <row r="375" spans="1:2" x14ac:dyDescent="0.25">
      <c r="A375">
        <v>752</v>
      </c>
      <c r="B375">
        <v>3.690068843E-3</v>
      </c>
    </row>
    <row r="376" spans="1:2" x14ac:dyDescent="0.25">
      <c r="A376">
        <v>753</v>
      </c>
      <c r="B376">
        <v>3.5799099129999999E-3</v>
      </c>
    </row>
    <row r="377" spans="1:2" x14ac:dyDescent="0.25">
      <c r="A377">
        <v>754</v>
      </c>
      <c r="B377">
        <v>3.4656417559999998E-3</v>
      </c>
    </row>
    <row r="378" spans="1:2" x14ac:dyDescent="0.25">
      <c r="A378">
        <v>755</v>
      </c>
      <c r="B378">
        <v>3.3497659020000001E-3</v>
      </c>
    </row>
    <row r="379" spans="1:2" x14ac:dyDescent="0.25">
      <c r="A379">
        <v>756</v>
      </c>
      <c r="B379">
        <v>3.2368320969999999E-3</v>
      </c>
    </row>
    <row r="380" spans="1:2" x14ac:dyDescent="0.25">
      <c r="A380">
        <v>757</v>
      </c>
      <c r="B380">
        <v>3.1315381639999999E-3</v>
      </c>
    </row>
    <row r="381" spans="1:2" x14ac:dyDescent="0.25">
      <c r="A381">
        <v>758</v>
      </c>
      <c r="B381">
        <v>3.0385812279999998E-3</v>
      </c>
    </row>
    <row r="382" spans="1:2" x14ac:dyDescent="0.25">
      <c r="A382">
        <v>759</v>
      </c>
      <c r="B382">
        <v>2.9607478059999999E-3</v>
      </c>
    </row>
    <row r="383" spans="1:2" x14ac:dyDescent="0.25">
      <c r="A383">
        <v>760</v>
      </c>
      <c r="B383">
        <v>2.894822974E-3</v>
      </c>
    </row>
    <row r="384" spans="1:2" x14ac:dyDescent="0.25">
      <c r="A384">
        <v>761</v>
      </c>
      <c r="B384">
        <v>2.8364071620000002E-3</v>
      </c>
    </row>
    <row r="385" spans="1:2" x14ac:dyDescent="0.25">
      <c r="A385">
        <v>762</v>
      </c>
      <c r="B385">
        <v>2.7811010370000001E-3</v>
      </c>
    </row>
    <row r="386" spans="1:2" x14ac:dyDescent="0.25">
      <c r="A386">
        <v>763</v>
      </c>
      <c r="B386">
        <v>2.7248831469999998E-3</v>
      </c>
    </row>
    <row r="387" spans="1:2" x14ac:dyDescent="0.25">
      <c r="A387">
        <v>764</v>
      </c>
      <c r="B387">
        <v>2.6665981860000002E-3</v>
      </c>
    </row>
    <row r="388" spans="1:2" x14ac:dyDescent="0.25">
      <c r="A388">
        <v>765</v>
      </c>
      <c r="B388">
        <v>2.6064142579999999E-3</v>
      </c>
    </row>
    <row r="389" spans="1:2" x14ac:dyDescent="0.25">
      <c r="A389">
        <v>766</v>
      </c>
      <c r="B389">
        <v>2.5445073839999999E-3</v>
      </c>
    </row>
    <row r="390" spans="1:2" x14ac:dyDescent="0.25">
      <c r="A390">
        <v>767</v>
      </c>
      <c r="B390">
        <v>2.4810633619999998E-3</v>
      </c>
    </row>
    <row r="391" spans="1:2" x14ac:dyDescent="0.25">
      <c r="A391">
        <v>768</v>
      </c>
      <c r="B391">
        <v>2.4165157229999999E-3</v>
      </c>
    </row>
    <row r="392" spans="1:2" x14ac:dyDescent="0.25">
      <c r="A392">
        <v>769</v>
      </c>
      <c r="B392">
        <v>2.3515506180000001E-3</v>
      </c>
    </row>
    <row r="393" spans="1:2" x14ac:dyDescent="0.25">
      <c r="A393">
        <v>770</v>
      </c>
      <c r="B393">
        <v>2.2868665399999998E-3</v>
      </c>
    </row>
    <row r="394" spans="1:2" x14ac:dyDescent="0.25">
      <c r="A394">
        <v>771</v>
      </c>
      <c r="B394">
        <v>2.2231626790000002E-3</v>
      </c>
    </row>
    <row r="395" spans="1:2" x14ac:dyDescent="0.25">
      <c r="A395">
        <v>772</v>
      </c>
      <c r="B395">
        <v>2.1611109839999999E-3</v>
      </c>
    </row>
    <row r="396" spans="1:2" x14ac:dyDescent="0.25">
      <c r="A396">
        <v>773</v>
      </c>
      <c r="B396">
        <v>2.1013033110000002E-3</v>
      </c>
    </row>
    <row r="397" spans="1:2" x14ac:dyDescent="0.25">
      <c r="A397">
        <v>774</v>
      </c>
      <c r="B397">
        <v>2.0443280230000001E-3</v>
      </c>
    </row>
    <row r="398" spans="1:2" x14ac:dyDescent="0.25">
      <c r="A398">
        <v>775</v>
      </c>
      <c r="B398">
        <v>1.990772551E-3</v>
      </c>
    </row>
    <row r="399" spans="1:2" x14ac:dyDescent="0.25">
      <c r="A399">
        <v>776</v>
      </c>
      <c r="B399">
        <v>1.9410589009999999E-3</v>
      </c>
    </row>
    <row r="400" spans="1:2" x14ac:dyDescent="0.25">
      <c r="A400">
        <v>777</v>
      </c>
      <c r="B400">
        <v>1.8947175700000001E-3</v>
      </c>
    </row>
    <row r="401" spans="1:2" x14ac:dyDescent="0.25">
      <c r="A401">
        <v>778</v>
      </c>
      <c r="B401">
        <v>1.850978122E-3</v>
      </c>
    </row>
    <row r="402" spans="1:2" x14ac:dyDescent="0.25">
      <c r="A402">
        <v>779</v>
      </c>
      <c r="B402">
        <v>1.809069421E-3</v>
      </c>
    </row>
    <row r="403" spans="1:2" x14ac:dyDescent="0.25">
      <c r="A403">
        <v>780</v>
      </c>
      <c r="B403">
        <v>1.7682658510000001E-3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FFE6-3CD3-48D4-B679-BAE6DA0711B9}">
  <dimension ref="A1:M403"/>
  <sheetViews>
    <sheetView tabSelected="1" topLeftCell="C1" workbookViewId="0">
      <selection activeCell="M3" sqref="M3"/>
    </sheetView>
  </sheetViews>
  <sheetFormatPr defaultRowHeight="15" x14ac:dyDescent="0.25"/>
  <sheetData>
    <row r="1" spans="1:13" x14ac:dyDescent="0.25">
      <c r="A1" s="6" t="s">
        <v>6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0.71399999999999997</v>
      </c>
      <c r="D2" s="5">
        <v>0.65100000000000002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0.06</v>
      </c>
      <c r="H3" s="5">
        <v>0.11799999999999999</v>
      </c>
      <c r="I3" s="5">
        <v>0.21299999999999999</v>
      </c>
      <c r="J3" s="5">
        <v>0.34</v>
      </c>
      <c r="K3" s="5">
        <v>0.47199999999999998</v>
      </c>
      <c r="L3" s="5">
        <v>0.50900000000000001</v>
      </c>
      <c r="M3" s="8">
        <f>((K3-J3)/(K5-J5))*(M5-J5)+J3</f>
        <v>0.36741538461538464</v>
      </c>
    </row>
    <row r="4" spans="1:13" x14ac:dyDescent="0.25">
      <c r="A4">
        <v>381</v>
      </c>
      <c r="B4">
        <v>0</v>
      </c>
      <c r="F4" s="3" t="s">
        <v>43</v>
      </c>
      <c r="G4" s="3">
        <v>42</v>
      </c>
      <c r="H4" s="3">
        <v>83</v>
      </c>
      <c r="I4" s="3">
        <v>168</v>
      </c>
      <c r="J4" s="3">
        <v>338</v>
      </c>
      <c r="K4" s="3">
        <v>689</v>
      </c>
      <c r="L4" s="3">
        <v>868</v>
      </c>
    </row>
    <row r="5" spans="1:13" x14ac:dyDescent="0.25">
      <c r="A5">
        <v>382</v>
      </c>
      <c r="B5">
        <v>0</v>
      </c>
      <c r="F5" s="2" t="s">
        <v>44</v>
      </c>
      <c r="G5" s="5">
        <v>32</v>
      </c>
      <c r="H5" s="5">
        <v>65</v>
      </c>
      <c r="I5" s="5">
        <v>130</v>
      </c>
      <c r="J5" s="5">
        <v>259</v>
      </c>
      <c r="K5" s="5">
        <v>519</v>
      </c>
      <c r="L5" s="5">
        <v>648</v>
      </c>
      <c r="M5" s="7">
        <v>313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5.7891520999999997E-5</v>
      </c>
    </row>
    <row r="10" spans="1:13" x14ac:dyDescent="0.25">
      <c r="A10">
        <v>387</v>
      </c>
      <c r="B10">
        <v>1.4724605700000001E-4</v>
      </c>
    </row>
    <row r="11" spans="1:13" x14ac:dyDescent="0.25">
      <c r="A11">
        <v>388</v>
      </c>
      <c r="B11">
        <v>2.2980780299999999E-4</v>
      </c>
    </row>
    <row r="12" spans="1:13" x14ac:dyDescent="0.25">
      <c r="A12">
        <v>389</v>
      </c>
      <c r="B12">
        <v>3.0515302199999998E-4</v>
      </c>
    </row>
    <row r="13" spans="1:13" x14ac:dyDescent="0.25">
      <c r="A13">
        <v>390</v>
      </c>
      <c r="B13">
        <v>3.71646311E-4</v>
      </c>
    </row>
    <row r="14" spans="1:13" x14ac:dyDescent="0.25">
      <c r="A14">
        <v>391</v>
      </c>
      <c r="B14">
        <v>4.2683823300000001E-4</v>
      </c>
    </row>
    <row r="15" spans="1:13" x14ac:dyDescent="0.25">
      <c r="A15">
        <v>392</v>
      </c>
      <c r="B15">
        <v>4.6825525400000001E-4</v>
      </c>
    </row>
    <row r="16" spans="1:13" x14ac:dyDescent="0.25">
      <c r="A16">
        <v>393</v>
      </c>
      <c r="B16">
        <v>4.9350835600000002E-4</v>
      </c>
    </row>
    <row r="17" spans="1:2" x14ac:dyDescent="0.25">
      <c r="A17">
        <v>394</v>
      </c>
      <c r="B17">
        <v>5.0226104199999999E-4</v>
      </c>
    </row>
    <row r="18" spans="1:2" x14ac:dyDescent="0.25">
      <c r="A18">
        <v>395</v>
      </c>
      <c r="B18">
        <v>4.9639411700000001E-4</v>
      </c>
    </row>
    <row r="19" spans="1:2" x14ac:dyDescent="0.25">
      <c r="A19">
        <v>396</v>
      </c>
      <c r="B19">
        <v>4.7790748099999999E-4</v>
      </c>
    </row>
    <row r="20" spans="1:2" x14ac:dyDescent="0.25">
      <c r="A20">
        <v>397</v>
      </c>
      <c r="B20">
        <v>4.4881025700000001E-4</v>
      </c>
    </row>
    <row r="21" spans="1:2" x14ac:dyDescent="0.25">
      <c r="A21">
        <v>398</v>
      </c>
      <c r="B21">
        <v>4.1202304400000001E-4</v>
      </c>
    </row>
    <row r="22" spans="1:2" x14ac:dyDescent="0.25">
      <c r="A22">
        <v>399</v>
      </c>
      <c r="B22">
        <v>3.7214264700000002E-4</v>
      </c>
    </row>
    <row r="23" spans="1:2" x14ac:dyDescent="0.25">
      <c r="A23">
        <v>400</v>
      </c>
      <c r="B23">
        <v>3.3394596499999998E-4</v>
      </c>
    </row>
    <row r="24" spans="1:2" x14ac:dyDescent="0.25">
      <c r="A24">
        <v>401</v>
      </c>
      <c r="B24">
        <v>3.0221062500000002E-4</v>
      </c>
    </row>
    <row r="25" spans="1:2" x14ac:dyDescent="0.25">
      <c r="A25">
        <v>402</v>
      </c>
      <c r="B25">
        <v>2.80650682E-4</v>
      </c>
    </row>
    <row r="26" spans="1:2" x14ac:dyDescent="0.25">
      <c r="A26">
        <v>403</v>
      </c>
      <c r="B26">
        <v>2.6946459499999997E-4</v>
      </c>
    </row>
    <row r="27" spans="1:2" x14ac:dyDescent="0.25">
      <c r="A27">
        <v>404</v>
      </c>
      <c r="B27">
        <v>2.68157717E-4</v>
      </c>
    </row>
    <row r="28" spans="1:2" x14ac:dyDescent="0.25">
      <c r="A28">
        <v>405</v>
      </c>
      <c r="B28">
        <v>2.7623542699999997E-4</v>
      </c>
    </row>
    <row r="29" spans="1:2" x14ac:dyDescent="0.25">
      <c r="A29">
        <v>406</v>
      </c>
      <c r="B29">
        <v>2.92881363E-4</v>
      </c>
    </row>
    <row r="30" spans="1:2" x14ac:dyDescent="0.25">
      <c r="A30">
        <v>407</v>
      </c>
      <c r="B30">
        <v>3.15368437E-4</v>
      </c>
    </row>
    <row r="31" spans="1:2" x14ac:dyDescent="0.25">
      <c r="A31">
        <v>408</v>
      </c>
      <c r="B31">
        <v>3.4029892399999999E-4</v>
      </c>
    </row>
    <row r="32" spans="1:2" x14ac:dyDescent="0.25">
      <c r="A32">
        <v>409</v>
      </c>
      <c r="B32">
        <v>3.6427544500000002E-4</v>
      </c>
    </row>
    <row r="33" spans="1:2" x14ac:dyDescent="0.25">
      <c r="A33">
        <v>410</v>
      </c>
      <c r="B33">
        <v>3.8410298300000002E-4</v>
      </c>
    </row>
    <row r="34" spans="1:2" x14ac:dyDescent="0.25">
      <c r="A34">
        <v>411</v>
      </c>
      <c r="B34">
        <v>3.98875185E-4</v>
      </c>
    </row>
    <row r="35" spans="1:2" x14ac:dyDescent="0.25">
      <c r="A35">
        <v>412</v>
      </c>
      <c r="B35">
        <v>4.0910698600000003E-4</v>
      </c>
    </row>
    <row r="36" spans="1:2" x14ac:dyDescent="0.25">
      <c r="A36">
        <v>413</v>
      </c>
      <c r="B36">
        <v>4.1533296500000002E-4</v>
      </c>
    </row>
    <row r="37" spans="1:2" x14ac:dyDescent="0.25">
      <c r="A37">
        <v>414</v>
      </c>
      <c r="B37">
        <v>4.1816468E-4</v>
      </c>
    </row>
    <row r="38" spans="1:2" x14ac:dyDescent="0.25">
      <c r="A38">
        <v>415</v>
      </c>
      <c r="B38">
        <v>4.20452998E-4</v>
      </c>
    </row>
    <row r="39" spans="1:2" x14ac:dyDescent="0.25">
      <c r="A39">
        <v>416</v>
      </c>
      <c r="B39">
        <v>4.2734874299999999E-4</v>
      </c>
    </row>
    <row r="40" spans="1:2" x14ac:dyDescent="0.25">
      <c r="A40">
        <v>417</v>
      </c>
      <c r="B40">
        <v>4.4409089600000001E-4</v>
      </c>
    </row>
    <row r="41" spans="1:2" x14ac:dyDescent="0.25">
      <c r="A41">
        <v>418</v>
      </c>
      <c r="B41">
        <v>4.7590731999999999E-4</v>
      </c>
    </row>
    <row r="42" spans="1:2" x14ac:dyDescent="0.25">
      <c r="A42">
        <v>419</v>
      </c>
      <c r="B42">
        <v>5.2710389700000001E-4</v>
      </c>
    </row>
    <row r="43" spans="1:2" x14ac:dyDescent="0.25">
      <c r="A43">
        <v>420</v>
      </c>
      <c r="B43">
        <v>6.0038105599999998E-4</v>
      </c>
    </row>
    <row r="44" spans="1:2" x14ac:dyDescent="0.25">
      <c r="A44">
        <v>421</v>
      </c>
      <c r="B44">
        <v>6.9827807600000001E-4</v>
      </c>
    </row>
    <row r="45" spans="1:2" x14ac:dyDescent="0.25">
      <c r="A45">
        <v>422</v>
      </c>
      <c r="B45">
        <v>8.2333921499999998E-4</v>
      </c>
    </row>
    <row r="46" spans="1:2" x14ac:dyDescent="0.25">
      <c r="A46">
        <v>423</v>
      </c>
      <c r="B46">
        <v>9.7787403499999996E-4</v>
      </c>
    </row>
    <row r="47" spans="1:2" x14ac:dyDescent="0.25">
      <c r="A47">
        <v>424</v>
      </c>
      <c r="B47">
        <v>1.163244247E-3</v>
      </c>
    </row>
    <row r="48" spans="1:2" x14ac:dyDescent="0.25">
      <c r="A48">
        <v>425</v>
      </c>
      <c r="B48">
        <v>1.3807027139999999E-3</v>
      </c>
    </row>
    <row r="49" spans="1:2" x14ac:dyDescent="0.25">
      <c r="A49">
        <v>426</v>
      </c>
      <c r="B49">
        <v>1.6315020619999999E-3</v>
      </c>
    </row>
    <row r="50" spans="1:2" x14ac:dyDescent="0.25">
      <c r="A50">
        <v>427</v>
      </c>
      <c r="B50">
        <v>1.9174570920000001E-3</v>
      </c>
    </row>
    <row r="51" spans="1:2" x14ac:dyDescent="0.25">
      <c r="A51">
        <v>428</v>
      </c>
      <c r="B51">
        <v>2.2441050970000002E-3</v>
      </c>
    </row>
    <row r="52" spans="1:2" x14ac:dyDescent="0.25">
      <c r="A52">
        <v>429</v>
      </c>
      <c r="B52">
        <v>2.6181044519999999E-3</v>
      </c>
    </row>
    <row r="53" spans="1:2" x14ac:dyDescent="0.25">
      <c r="A53">
        <v>430</v>
      </c>
      <c r="B53">
        <v>3.0461030549999999E-3</v>
      </c>
    </row>
    <row r="54" spans="1:2" x14ac:dyDescent="0.25">
      <c r="A54">
        <v>431</v>
      </c>
      <c r="B54">
        <v>3.534938442E-3</v>
      </c>
    </row>
    <row r="55" spans="1:2" x14ac:dyDescent="0.25">
      <c r="A55">
        <v>432</v>
      </c>
      <c r="B55">
        <v>4.0933992710000004E-3</v>
      </c>
    </row>
    <row r="56" spans="1:2" x14ac:dyDescent="0.25">
      <c r="A56">
        <v>433</v>
      </c>
      <c r="B56">
        <v>4.7314269469999996E-3</v>
      </c>
    </row>
    <row r="57" spans="1:2" x14ac:dyDescent="0.25">
      <c r="A57">
        <v>434</v>
      </c>
      <c r="B57">
        <v>5.4589756760000004E-3</v>
      </c>
    </row>
    <row r="58" spans="1:2" x14ac:dyDescent="0.25">
      <c r="A58">
        <v>435</v>
      </c>
      <c r="B58">
        <v>6.2856622970000001E-3</v>
      </c>
    </row>
    <row r="59" spans="1:2" x14ac:dyDescent="0.25">
      <c r="A59">
        <v>436</v>
      </c>
      <c r="B59">
        <v>7.2227576750000001E-3</v>
      </c>
    </row>
    <row r="60" spans="1:2" x14ac:dyDescent="0.25">
      <c r="A60">
        <v>437</v>
      </c>
      <c r="B60">
        <v>8.2831885669999994E-3</v>
      </c>
    </row>
    <row r="61" spans="1:2" x14ac:dyDescent="0.25">
      <c r="A61">
        <v>438</v>
      </c>
      <c r="B61">
        <v>9.4795450569999992E-3</v>
      </c>
    </row>
    <row r="62" spans="1:2" x14ac:dyDescent="0.25">
      <c r="A62">
        <v>439</v>
      </c>
      <c r="B62">
        <v>1.0824246332E-2</v>
      </c>
    </row>
    <row r="63" spans="1:2" x14ac:dyDescent="0.25">
      <c r="A63">
        <v>440</v>
      </c>
      <c r="B63">
        <v>1.2315048836E-2</v>
      </c>
    </row>
    <row r="64" spans="1:2" x14ac:dyDescent="0.25">
      <c r="A64">
        <v>441</v>
      </c>
      <c r="B64">
        <v>1.3922844082000001E-2</v>
      </c>
    </row>
    <row r="65" spans="1:2" x14ac:dyDescent="0.25">
      <c r="A65">
        <v>442</v>
      </c>
      <c r="B65">
        <v>1.5615580602999999E-2</v>
      </c>
    </row>
    <row r="66" spans="1:2" x14ac:dyDescent="0.25">
      <c r="A66">
        <v>443</v>
      </c>
      <c r="B66">
        <v>1.7361193895000002E-2</v>
      </c>
    </row>
    <row r="67" spans="1:2" x14ac:dyDescent="0.25">
      <c r="A67">
        <v>444</v>
      </c>
      <c r="B67">
        <v>1.9120624289E-2</v>
      </c>
    </row>
    <row r="68" spans="1:2" x14ac:dyDescent="0.25">
      <c r="A68">
        <v>445</v>
      </c>
      <c r="B68">
        <v>2.0830929279000002E-2</v>
      </c>
    </row>
    <row r="69" spans="1:2" x14ac:dyDescent="0.25">
      <c r="A69">
        <v>446</v>
      </c>
      <c r="B69">
        <v>2.2422896697999999E-2</v>
      </c>
    </row>
    <row r="70" spans="1:2" x14ac:dyDescent="0.25">
      <c r="A70">
        <v>447</v>
      </c>
      <c r="B70">
        <v>2.3827310652E-2</v>
      </c>
    </row>
    <row r="71" spans="1:2" x14ac:dyDescent="0.25">
      <c r="A71">
        <v>448</v>
      </c>
      <c r="B71">
        <v>2.4979334325000001E-2</v>
      </c>
    </row>
    <row r="72" spans="1:2" x14ac:dyDescent="0.25">
      <c r="A72">
        <v>449</v>
      </c>
      <c r="B72">
        <v>2.5844214484000001E-2</v>
      </c>
    </row>
    <row r="73" spans="1:2" x14ac:dyDescent="0.25">
      <c r="A73">
        <v>450</v>
      </c>
      <c r="B73">
        <v>2.6402026415000002E-2</v>
      </c>
    </row>
    <row r="74" spans="1:2" x14ac:dyDescent="0.25">
      <c r="A74">
        <v>451</v>
      </c>
      <c r="B74">
        <v>2.6633067056999998E-2</v>
      </c>
    </row>
    <row r="75" spans="1:2" x14ac:dyDescent="0.25">
      <c r="A75">
        <v>452</v>
      </c>
      <c r="B75">
        <v>2.6519848033999999E-2</v>
      </c>
    </row>
    <row r="76" spans="1:2" x14ac:dyDescent="0.25">
      <c r="A76">
        <v>453</v>
      </c>
      <c r="B76">
        <v>2.6089297607999998E-2</v>
      </c>
    </row>
    <row r="77" spans="1:2" x14ac:dyDescent="0.25">
      <c r="A77">
        <v>454</v>
      </c>
      <c r="B77">
        <v>2.5409417226999999E-2</v>
      </c>
    </row>
    <row r="78" spans="1:2" x14ac:dyDescent="0.25">
      <c r="A78">
        <v>455</v>
      </c>
      <c r="B78">
        <v>2.4549748749000001E-2</v>
      </c>
    </row>
    <row r="79" spans="1:2" x14ac:dyDescent="0.25">
      <c r="A79">
        <v>456</v>
      </c>
      <c r="B79">
        <v>2.3579731584000001E-2</v>
      </c>
    </row>
    <row r="80" spans="1:2" x14ac:dyDescent="0.25">
      <c r="A80">
        <v>457</v>
      </c>
      <c r="B80">
        <v>2.2558912635000001E-2</v>
      </c>
    </row>
    <row r="81" spans="1:2" x14ac:dyDescent="0.25">
      <c r="A81">
        <v>458</v>
      </c>
      <c r="B81">
        <v>2.1529145539E-2</v>
      </c>
    </row>
    <row r="82" spans="1:2" x14ac:dyDescent="0.25">
      <c r="A82">
        <v>459</v>
      </c>
      <c r="B82">
        <v>2.0530447364000001E-2</v>
      </c>
    </row>
    <row r="83" spans="1:2" x14ac:dyDescent="0.25">
      <c r="A83">
        <v>460</v>
      </c>
      <c r="B83">
        <v>1.9602833316000001E-2</v>
      </c>
    </row>
    <row r="84" spans="1:2" x14ac:dyDescent="0.25">
      <c r="A84">
        <v>461</v>
      </c>
      <c r="B84">
        <v>1.8775517121E-2</v>
      </c>
    </row>
    <row r="85" spans="1:2" x14ac:dyDescent="0.25">
      <c r="A85">
        <v>462</v>
      </c>
      <c r="B85">
        <v>1.8038215116000001E-2</v>
      </c>
    </row>
    <row r="86" spans="1:2" x14ac:dyDescent="0.25">
      <c r="A86">
        <v>463</v>
      </c>
      <c r="B86">
        <v>1.7371626570999998E-2</v>
      </c>
    </row>
    <row r="87" spans="1:2" x14ac:dyDescent="0.25">
      <c r="A87">
        <v>464</v>
      </c>
      <c r="B87">
        <v>1.6756441444E-2</v>
      </c>
    </row>
    <row r="88" spans="1:2" x14ac:dyDescent="0.25">
      <c r="A88">
        <v>465</v>
      </c>
      <c r="B88">
        <v>1.6175240277999998E-2</v>
      </c>
    </row>
    <row r="89" spans="1:2" x14ac:dyDescent="0.25">
      <c r="A89">
        <v>466</v>
      </c>
      <c r="B89">
        <v>1.5624896623E-2</v>
      </c>
    </row>
    <row r="90" spans="1:2" x14ac:dyDescent="0.25">
      <c r="A90">
        <v>467</v>
      </c>
      <c r="B90">
        <v>1.5109130181E-2</v>
      </c>
    </row>
    <row r="91" spans="1:2" x14ac:dyDescent="0.25">
      <c r="A91">
        <v>468</v>
      </c>
      <c r="B91">
        <v>1.463172026E-2</v>
      </c>
    </row>
    <row r="92" spans="1:2" x14ac:dyDescent="0.25">
      <c r="A92">
        <v>469</v>
      </c>
      <c r="B92">
        <v>1.4196405186999999E-2</v>
      </c>
    </row>
    <row r="93" spans="1:2" x14ac:dyDescent="0.25">
      <c r="A93">
        <v>470</v>
      </c>
      <c r="B93">
        <v>1.3807298616E-2</v>
      </c>
    </row>
    <row r="94" spans="1:2" x14ac:dyDescent="0.25">
      <c r="A94">
        <v>471</v>
      </c>
      <c r="B94">
        <v>1.3468835502999999E-2</v>
      </c>
    </row>
    <row r="95" spans="1:2" x14ac:dyDescent="0.25">
      <c r="A95">
        <v>472</v>
      </c>
      <c r="B95">
        <v>1.3185413554E-2</v>
      </c>
    </row>
    <row r="96" spans="1:2" x14ac:dyDescent="0.25">
      <c r="A96">
        <v>473</v>
      </c>
      <c r="B96">
        <v>1.2961418368000001E-2</v>
      </c>
    </row>
    <row r="97" spans="1:2" x14ac:dyDescent="0.25">
      <c r="A97">
        <v>474</v>
      </c>
      <c r="B97">
        <v>1.2800402939E-2</v>
      </c>
    </row>
    <row r="98" spans="1:2" x14ac:dyDescent="0.25">
      <c r="A98">
        <v>475</v>
      </c>
      <c r="B98">
        <v>1.270445995E-2</v>
      </c>
    </row>
    <row r="99" spans="1:2" x14ac:dyDescent="0.25">
      <c r="A99">
        <v>476</v>
      </c>
      <c r="B99">
        <v>1.2675537727999999E-2</v>
      </c>
    </row>
    <row r="100" spans="1:2" x14ac:dyDescent="0.25">
      <c r="A100">
        <v>477</v>
      </c>
      <c r="B100">
        <v>1.2715587392000001E-2</v>
      </c>
    </row>
    <row r="101" spans="1:2" x14ac:dyDescent="0.25">
      <c r="A101">
        <v>478</v>
      </c>
      <c r="B101">
        <v>1.2824975884999999E-2</v>
      </c>
    </row>
    <row r="102" spans="1:2" x14ac:dyDescent="0.25">
      <c r="A102">
        <v>479</v>
      </c>
      <c r="B102">
        <v>1.2998472899E-2</v>
      </c>
    </row>
    <row r="103" spans="1:2" x14ac:dyDescent="0.25">
      <c r="A103">
        <v>480</v>
      </c>
      <c r="B103">
        <v>1.3229602017E-2</v>
      </c>
    </row>
    <row r="104" spans="1:2" x14ac:dyDescent="0.25">
      <c r="A104">
        <v>481</v>
      </c>
      <c r="B104">
        <v>1.3511889613999999E-2</v>
      </c>
    </row>
    <row r="105" spans="1:2" x14ac:dyDescent="0.25">
      <c r="A105">
        <v>482</v>
      </c>
      <c r="B105">
        <v>1.3838499783999999E-2</v>
      </c>
    </row>
    <row r="106" spans="1:2" x14ac:dyDescent="0.25">
      <c r="A106">
        <v>483</v>
      </c>
      <c r="B106">
        <v>1.4199872501000001E-2</v>
      </c>
    </row>
    <row r="107" spans="1:2" x14ac:dyDescent="0.25">
      <c r="A107">
        <v>484</v>
      </c>
      <c r="B107">
        <v>1.4585186727E-2</v>
      </c>
    </row>
    <row r="108" spans="1:2" x14ac:dyDescent="0.25">
      <c r="A108">
        <v>485</v>
      </c>
      <c r="B108">
        <v>1.4983616769000001E-2</v>
      </c>
    </row>
    <row r="109" spans="1:2" x14ac:dyDescent="0.25">
      <c r="A109">
        <v>486</v>
      </c>
      <c r="B109">
        <v>1.5384629368999999E-2</v>
      </c>
    </row>
    <row r="110" spans="1:2" x14ac:dyDescent="0.25">
      <c r="A110">
        <v>487</v>
      </c>
      <c r="B110">
        <v>1.5783077106E-2</v>
      </c>
    </row>
    <row r="111" spans="1:2" x14ac:dyDescent="0.25">
      <c r="A111">
        <v>488</v>
      </c>
      <c r="B111">
        <v>1.6178542747999999E-2</v>
      </c>
    </row>
    <row r="112" spans="1:2" x14ac:dyDescent="0.25">
      <c r="A112">
        <v>489</v>
      </c>
      <c r="B112">
        <v>1.6570767388E-2</v>
      </c>
    </row>
    <row r="113" spans="1:2" x14ac:dyDescent="0.25">
      <c r="A113">
        <v>490</v>
      </c>
      <c r="B113">
        <v>1.6959477216E-2</v>
      </c>
    </row>
    <row r="114" spans="1:2" x14ac:dyDescent="0.25">
      <c r="A114">
        <v>491</v>
      </c>
      <c r="B114">
        <v>1.7343111336E-2</v>
      </c>
    </row>
    <row r="115" spans="1:2" x14ac:dyDescent="0.25">
      <c r="A115">
        <v>492</v>
      </c>
      <c r="B115">
        <v>1.7717929556999999E-2</v>
      </c>
    </row>
    <row r="116" spans="1:2" x14ac:dyDescent="0.25">
      <c r="A116">
        <v>493</v>
      </c>
      <c r="B116">
        <v>1.8079971895000001E-2</v>
      </c>
    </row>
    <row r="117" spans="1:2" x14ac:dyDescent="0.25">
      <c r="A117">
        <v>494</v>
      </c>
      <c r="B117">
        <v>1.8425285816E-2</v>
      </c>
    </row>
    <row r="118" spans="1:2" x14ac:dyDescent="0.25">
      <c r="A118">
        <v>495</v>
      </c>
      <c r="B118">
        <v>1.8751002847999999E-2</v>
      </c>
    </row>
    <row r="119" spans="1:2" x14ac:dyDescent="0.25">
      <c r="A119">
        <v>496</v>
      </c>
      <c r="B119">
        <v>1.9057983532999999E-2</v>
      </c>
    </row>
    <row r="120" spans="1:2" x14ac:dyDescent="0.25">
      <c r="A120">
        <v>497</v>
      </c>
      <c r="B120">
        <v>1.9347898661999999E-2</v>
      </c>
    </row>
    <row r="121" spans="1:2" x14ac:dyDescent="0.25">
      <c r="A121">
        <v>498</v>
      </c>
      <c r="B121">
        <v>1.9622413442000001E-2</v>
      </c>
    </row>
    <row r="122" spans="1:2" x14ac:dyDescent="0.25">
      <c r="A122">
        <v>499</v>
      </c>
      <c r="B122">
        <v>1.9882926717E-2</v>
      </c>
    </row>
    <row r="123" spans="1:2" x14ac:dyDescent="0.25">
      <c r="A123">
        <v>500</v>
      </c>
      <c r="B123">
        <v>2.0128853618999999E-2</v>
      </c>
    </row>
    <row r="124" spans="1:2" x14ac:dyDescent="0.25">
      <c r="A124">
        <v>501</v>
      </c>
      <c r="B124">
        <v>2.0358715206000001E-2</v>
      </c>
    </row>
    <row r="125" spans="1:2" x14ac:dyDescent="0.25">
      <c r="A125">
        <v>502</v>
      </c>
      <c r="B125">
        <v>2.0571030676E-2</v>
      </c>
    </row>
    <row r="126" spans="1:2" x14ac:dyDescent="0.25">
      <c r="A126">
        <v>503</v>
      </c>
      <c r="B126">
        <v>2.0764440297999998E-2</v>
      </c>
    </row>
    <row r="127" spans="1:2" x14ac:dyDescent="0.25">
      <c r="A127">
        <v>504</v>
      </c>
      <c r="B127">
        <v>2.093992196E-2</v>
      </c>
    </row>
    <row r="128" spans="1:2" x14ac:dyDescent="0.25">
      <c r="A128">
        <v>505</v>
      </c>
      <c r="B128">
        <v>2.1100508048999999E-2</v>
      </c>
    </row>
    <row r="129" spans="1:2" x14ac:dyDescent="0.25">
      <c r="A129">
        <v>506</v>
      </c>
      <c r="B129">
        <v>2.1249299869E-2</v>
      </c>
    </row>
    <row r="130" spans="1:2" x14ac:dyDescent="0.25">
      <c r="A130">
        <v>507</v>
      </c>
      <c r="B130">
        <v>2.1389374509000001E-2</v>
      </c>
    </row>
    <row r="131" spans="1:2" x14ac:dyDescent="0.25">
      <c r="A131">
        <v>508</v>
      </c>
      <c r="B131">
        <v>2.1522212773999998E-2</v>
      </c>
    </row>
    <row r="132" spans="1:2" x14ac:dyDescent="0.25">
      <c r="A132">
        <v>509</v>
      </c>
      <c r="B132">
        <v>2.1646624430999999E-2</v>
      </c>
    </row>
    <row r="133" spans="1:2" x14ac:dyDescent="0.25">
      <c r="A133">
        <v>510</v>
      </c>
      <c r="B133">
        <v>2.1761180833E-2</v>
      </c>
    </row>
    <row r="134" spans="1:2" x14ac:dyDescent="0.25">
      <c r="A134">
        <v>511</v>
      </c>
      <c r="B134">
        <v>2.1864460781E-2</v>
      </c>
    </row>
    <row r="135" spans="1:2" x14ac:dyDescent="0.25">
      <c r="A135">
        <v>512</v>
      </c>
      <c r="B135">
        <v>2.1955838427E-2</v>
      </c>
    </row>
    <row r="136" spans="1:2" x14ac:dyDescent="0.25">
      <c r="A136">
        <v>513</v>
      </c>
      <c r="B136">
        <v>2.2037357091999998E-2</v>
      </c>
    </row>
    <row r="137" spans="1:2" x14ac:dyDescent="0.25">
      <c r="A137">
        <v>514</v>
      </c>
      <c r="B137">
        <v>2.2111618890999999E-2</v>
      </c>
    </row>
    <row r="138" spans="1:2" x14ac:dyDescent="0.25">
      <c r="A138">
        <v>515</v>
      </c>
      <c r="B138">
        <v>2.2181227803000001E-2</v>
      </c>
    </row>
    <row r="139" spans="1:2" x14ac:dyDescent="0.25">
      <c r="A139">
        <v>516</v>
      </c>
      <c r="B139">
        <v>2.2248709573999999E-2</v>
      </c>
    </row>
    <row r="140" spans="1:2" x14ac:dyDescent="0.25">
      <c r="A140">
        <v>517</v>
      </c>
      <c r="B140">
        <v>2.2316072135999999E-2</v>
      </c>
    </row>
    <row r="141" spans="1:2" x14ac:dyDescent="0.25">
      <c r="A141">
        <v>518</v>
      </c>
      <c r="B141">
        <v>2.2385094315E-2</v>
      </c>
    </row>
    <row r="142" spans="1:2" x14ac:dyDescent="0.25">
      <c r="A142">
        <v>519</v>
      </c>
      <c r="B142">
        <v>2.2457554936000001E-2</v>
      </c>
    </row>
    <row r="143" spans="1:2" x14ac:dyDescent="0.25">
      <c r="A143">
        <v>520</v>
      </c>
      <c r="B143">
        <v>2.2535163909000001E-2</v>
      </c>
    </row>
    <row r="144" spans="1:2" x14ac:dyDescent="0.25">
      <c r="A144">
        <v>521</v>
      </c>
      <c r="B144">
        <v>2.2618416697000002E-2</v>
      </c>
    </row>
    <row r="145" spans="1:2" x14ac:dyDescent="0.25">
      <c r="A145">
        <v>522</v>
      </c>
      <c r="B145">
        <v>2.2706769407000001E-2</v>
      </c>
    </row>
    <row r="146" spans="1:2" x14ac:dyDescent="0.25">
      <c r="A146">
        <v>523</v>
      </c>
      <c r="B146">
        <v>2.2799646481999999E-2</v>
      </c>
    </row>
    <row r="147" spans="1:2" x14ac:dyDescent="0.25">
      <c r="A147">
        <v>524</v>
      </c>
      <c r="B147">
        <v>2.2896485402999999E-2</v>
      </c>
    </row>
    <row r="148" spans="1:2" x14ac:dyDescent="0.25">
      <c r="A148">
        <v>525</v>
      </c>
      <c r="B148">
        <v>2.2998031229000002E-2</v>
      </c>
    </row>
    <row r="149" spans="1:2" x14ac:dyDescent="0.25">
      <c r="A149">
        <v>526</v>
      </c>
      <c r="B149">
        <v>2.3107165470999998E-2</v>
      </c>
    </row>
    <row r="150" spans="1:2" x14ac:dyDescent="0.25">
      <c r="A150">
        <v>527</v>
      </c>
      <c r="B150">
        <v>2.3226939142000001E-2</v>
      </c>
    </row>
    <row r="151" spans="1:2" x14ac:dyDescent="0.25">
      <c r="A151">
        <v>528</v>
      </c>
      <c r="B151">
        <v>2.3360406980000002E-2</v>
      </c>
    </row>
    <row r="152" spans="1:2" x14ac:dyDescent="0.25">
      <c r="A152">
        <v>529</v>
      </c>
      <c r="B152">
        <v>2.3508379236E-2</v>
      </c>
    </row>
    <row r="153" spans="1:2" x14ac:dyDescent="0.25">
      <c r="A153">
        <v>530</v>
      </c>
      <c r="B153">
        <v>2.3664418608000001E-2</v>
      </c>
    </row>
    <row r="154" spans="1:2" x14ac:dyDescent="0.25">
      <c r="A154">
        <v>531</v>
      </c>
      <c r="B154">
        <v>2.3820606992000001E-2</v>
      </c>
    </row>
    <row r="155" spans="1:2" x14ac:dyDescent="0.25">
      <c r="A155">
        <v>532</v>
      </c>
      <c r="B155">
        <v>2.3969033733000002E-2</v>
      </c>
    </row>
    <row r="156" spans="1:2" x14ac:dyDescent="0.25">
      <c r="A156">
        <v>533</v>
      </c>
      <c r="B156">
        <v>2.410229668E-2</v>
      </c>
    </row>
    <row r="157" spans="1:2" x14ac:dyDescent="0.25">
      <c r="A157">
        <v>534</v>
      </c>
      <c r="B157">
        <v>2.4216551334000001E-2</v>
      </c>
    </row>
    <row r="158" spans="1:2" x14ac:dyDescent="0.25">
      <c r="A158">
        <v>535</v>
      </c>
      <c r="B158">
        <v>2.4309456348E-2</v>
      </c>
    </row>
    <row r="159" spans="1:2" x14ac:dyDescent="0.25">
      <c r="A159">
        <v>536</v>
      </c>
      <c r="B159">
        <v>2.4378681555E-2</v>
      </c>
    </row>
    <row r="160" spans="1:2" x14ac:dyDescent="0.25">
      <c r="A160">
        <v>537</v>
      </c>
      <c r="B160">
        <v>2.4422252551000001E-2</v>
      </c>
    </row>
    <row r="161" spans="1:2" x14ac:dyDescent="0.25">
      <c r="A161">
        <v>538</v>
      </c>
      <c r="B161">
        <v>2.4444371462E-2</v>
      </c>
    </row>
    <row r="162" spans="1:2" x14ac:dyDescent="0.25">
      <c r="A162">
        <v>539</v>
      </c>
      <c r="B162">
        <v>2.4454370140999999E-2</v>
      </c>
    </row>
    <row r="163" spans="1:2" x14ac:dyDescent="0.25">
      <c r="A163">
        <v>540</v>
      </c>
      <c r="B163">
        <v>2.4461738765000001E-2</v>
      </c>
    </row>
    <row r="164" spans="1:2" x14ac:dyDescent="0.25">
      <c r="A164">
        <v>541</v>
      </c>
      <c r="B164">
        <v>2.4475922808000001E-2</v>
      </c>
    </row>
    <row r="165" spans="1:2" x14ac:dyDescent="0.25">
      <c r="A165">
        <v>542</v>
      </c>
      <c r="B165">
        <v>2.4502860381999999E-2</v>
      </c>
    </row>
    <row r="166" spans="1:2" x14ac:dyDescent="0.25">
      <c r="A166">
        <v>543</v>
      </c>
      <c r="B166">
        <v>2.4542845785999998E-2</v>
      </c>
    </row>
    <row r="167" spans="1:2" x14ac:dyDescent="0.25">
      <c r="A167">
        <v>544</v>
      </c>
      <c r="B167">
        <v>2.4595670401999999E-2</v>
      </c>
    </row>
    <row r="168" spans="1:2" x14ac:dyDescent="0.25">
      <c r="A168">
        <v>545</v>
      </c>
      <c r="B168">
        <v>2.4661140516000001E-2</v>
      </c>
    </row>
    <row r="169" spans="1:2" x14ac:dyDescent="0.25">
      <c r="A169">
        <v>546</v>
      </c>
      <c r="B169">
        <v>2.4738291278000001E-2</v>
      </c>
    </row>
    <row r="170" spans="1:2" x14ac:dyDescent="0.25">
      <c r="A170">
        <v>547</v>
      </c>
      <c r="B170">
        <v>2.4823525921000001E-2</v>
      </c>
    </row>
    <row r="171" spans="1:2" x14ac:dyDescent="0.25">
      <c r="A171">
        <v>548</v>
      </c>
      <c r="B171">
        <v>2.4912796915E-2</v>
      </c>
    </row>
    <row r="172" spans="1:2" x14ac:dyDescent="0.25">
      <c r="A172">
        <v>549</v>
      </c>
      <c r="B172">
        <v>2.5002060457999999E-2</v>
      </c>
    </row>
    <row r="173" spans="1:2" x14ac:dyDescent="0.25">
      <c r="A173">
        <v>550</v>
      </c>
      <c r="B173">
        <v>2.5087155401999999E-2</v>
      </c>
    </row>
    <row r="174" spans="1:2" x14ac:dyDescent="0.25">
      <c r="A174">
        <v>551</v>
      </c>
      <c r="B174">
        <v>2.5162613019E-2</v>
      </c>
    </row>
    <row r="175" spans="1:2" x14ac:dyDescent="0.25">
      <c r="A175">
        <v>552</v>
      </c>
      <c r="B175">
        <v>2.5222364813000001E-2</v>
      </c>
    </row>
    <row r="176" spans="1:2" x14ac:dyDescent="0.25">
      <c r="A176">
        <v>553</v>
      </c>
      <c r="B176">
        <v>2.5260357186000001E-2</v>
      </c>
    </row>
    <row r="177" spans="1:2" x14ac:dyDescent="0.25">
      <c r="A177">
        <v>554</v>
      </c>
      <c r="B177">
        <v>2.5270769373000001E-2</v>
      </c>
    </row>
    <row r="178" spans="1:2" x14ac:dyDescent="0.25">
      <c r="A178">
        <v>555</v>
      </c>
      <c r="B178">
        <v>2.5255057960999999E-2</v>
      </c>
    </row>
    <row r="179" spans="1:2" x14ac:dyDescent="0.25">
      <c r="A179">
        <v>556</v>
      </c>
      <c r="B179">
        <v>2.5222981349000001E-2</v>
      </c>
    </row>
    <row r="180" spans="1:2" x14ac:dyDescent="0.25">
      <c r="A180">
        <v>557</v>
      </c>
      <c r="B180">
        <v>2.5184726343000001E-2</v>
      </c>
    </row>
    <row r="181" spans="1:2" x14ac:dyDescent="0.25">
      <c r="A181">
        <v>558</v>
      </c>
      <c r="B181">
        <v>2.5150487199E-2</v>
      </c>
    </row>
    <row r="182" spans="1:2" x14ac:dyDescent="0.25">
      <c r="A182">
        <v>559</v>
      </c>
      <c r="B182">
        <v>2.5126697496000001E-2</v>
      </c>
    </row>
    <row r="183" spans="1:2" x14ac:dyDescent="0.25">
      <c r="A183">
        <v>560</v>
      </c>
      <c r="B183">
        <v>2.5109279900999999E-2</v>
      </c>
    </row>
    <row r="184" spans="1:2" x14ac:dyDescent="0.25">
      <c r="A184">
        <v>561</v>
      </c>
      <c r="B184">
        <v>2.5092327966999999E-2</v>
      </c>
    </row>
    <row r="185" spans="1:2" x14ac:dyDescent="0.25">
      <c r="A185">
        <v>562</v>
      </c>
      <c r="B185">
        <v>2.5069935246999998E-2</v>
      </c>
    </row>
    <row r="186" spans="1:2" x14ac:dyDescent="0.25">
      <c r="A186">
        <v>563</v>
      </c>
      <c r="B186">
        <v>2.5037426501999999E-2</v>
      </c>
    </row>
    <row r="187" spans="1:2" x14ac:dyDescent="0.25">
      <c r="A187">
        <v>564</v>
      </c>
      <c r="B187">
        <v>2.4999225512000001E-2</v>
      </c>
    </row>
    <row r="188" spans="1:2" x14ac:dyDescent="0.25">
      <c r="A188">
        <v>565</v>
      </c>
      <c r="B188">
        <v>2.4963984266000001E-2</v>
      </c>
    </row>
    <row r="189" spans="1:2" x14ac:dyDescent="0.25">
      <c r="A189">
        <v>566</v>
      </c>
      <c r="B189">
        <v>2.4940388277E-2</v>
      </c>
    </row>
    <row r="190" spans="1:2" x14ac:dyDescent="0.25">
      <c r="A190">
        <v>567</v>
      </c>
      <c r="B190">
        <v>2.4936867878000001E-2</v>
      </c>
    </row>
    <row r="191" spans="1:2" x14ac:dyDescent="0.25">
      <c r="A191">
        <v>568</v>
      </c>
      <c r="B191">
        <v>2.495498769E-2</v>
      </c>
    </row>
    <row r="192" spans="1:2" x14ac:dyDescent="0.25">
      <c r="A192">
        <v>569</v>
      </c>
      <c r="B192">
        <v>2.4988893420000002E-2</v>
      </c>
    </row>
    <row r="193" spans="1:2" x14ac:dyDescent="0.25">
      <c r="A193">
        <v>570</v>
      </c>
      <c r="B193">
        <v>2.5032356381000001E-2</v>
      </c>
    </row>
    <row r="194" spans="1:2" x14ac:dyDescent="0.25">
      <c r="A194">
        <v>571</v>
      </c>
      <c r="B194">
        <v>2.5079159066000001E-2</v>
      </c>
    </row>
    <row r="195" spans="1:2" x14ac:dyDescent="0.25">
      <c r="A195">
        <v>572</v>
      </c>
      <c r="B195">
        <v>2.5126116350000002E-2</v>
      </c>
    </row>
    <row r="196" spans="1:2" x14ac:dyDescent="0.25">
      <c r="A196">
        <v>573</v>
      </c>
      <c r="B196">
        <v>2.5178091600999999E-2</v>
      </c>
    </row>
    <row r="197" spans="1:2" x14ac:dyDescent="0.25">
      <c r="A197">
        <v>574</v>
      </c>
      <c r="B197">
        <v>2.5241255760000001E-2</v>
      </c>
    </row>
    <row r="198" spans="1:2" x14ac:dyDescent="0.25">
      <c r="A198">
        <v>575</v>
      </c>
      <c r="B198">
        <v>2.5321781634999999E-2</v>
      </c>
    </row>
    <row r="199" spans="1:2" x14ac:dyDescent="0.25">
      <c r="A199">
        <v>576</v>
      </c>
      <c r="B199">
        <v>2.5424370541999999E-2</v>
      </c>
    </row>
    <row r="200" spans="1:2" x14ac:dyDescent="0.25">
      <c r="A200">
        <v>577</v>
      </c>
      <c r="B200">
        <v>2.5543408468E-2</v>
      </c>
    </row>
    <row r="201" spans="1:2" x14ac:dyDescent="0.25">
      <c r="A201">
        <v>578</v>
      </c>
      <c r="B201">
        <v>2.5668747722999999E-2</v>
      </c>
    </row>
    <row r="202" spans="1:2" x14ac:dyDescent="0.25">
      <c r="A202">
        <v>579</v>
      </c>
      <c r="B202">
        <v>2.5790223851999999E-2</v>
      </c>
    </row>
    <row r="203" spans="1:2" x14ac:dyDescent="0.25">
      <c r="A203">
        <v>580</v>
      </c>
      <c r="B203">
        <v>2.5897983462E-2</v>
      </c>
    </row>
    <row r="204" spans="1:2" x14ac:dyDescent="0.25">
      <c r="A204">
        <v>581</v>
      </c>
      <c r="B204">
        <v>2.5989966467000001E-2</v>
      </c>
    </row>
    <row r="205" spans="1:2" x14ac:dyDescent="0.25">
      <c r="A205">
        <v>582</v>
      </c>
      <c r="B205">
        <v>2.6072105392999999E-2</v>
      </c>
    </row>
    <row r="206" spans="1:2" x14ac:dyDescent="0.25">
      <c r="A206">
        <v>583</v>
      </c>
      <c r="B206">
        <v>2.6150695979999999E-2</v>
      </c>
    </row>
    <row r="207" spans="1:2" x14ac:dyDescent="0.25">
      <c r="A207">
        <v>584</v>
      </c>
      <c r="B207">
        <v>2.6232024654999998E-2</v>
      </c>
    </row>
    <row r="208" spans="1:2" x14ac:dyDescent="0.25">
      <c r="A208">
        <v>585</v>
      </c>
      <c r="B208">
        <v>2.6320459320999998E-2</v>
      </c>
    </row>
    <row r="209" spans="1:2" x14ac:dyDescent="0.25">
      <c r="A209">
        <v>586</v>
      </c>
      <c r="B209">
        <v>2.6415584608999999E-2</v>
      </c>
    </row>
    <row r="210" spans="1:2" x14ac:dyDescent="0.25">
      <c r="A210">
        <v>587</v>
      </c>
      <c r="B210">
        <v>2.6516238227E-2</v>
      </c>
    </row>
    <row r="211" spans="1:2" x14ac:dyDescent="0.25">
      <c r="A211">
        <v>588</v>
      </c>
      <c r="B211">
        <v>2.66212672E-2</v>
      </c>
    </row>
    <row r="212" spans="1:2" x14ac:dyDescent="0.25">
      <c r="A212">
        <v>589</v>
      </c>
      <c r="B212">
        <v>2.6730410755E-2</v>
      </c>
    </row>
    <row r="213" spans="1:2" x14ac:dyDescent="0.25">
      <c r="A213">
        <v>590</v>
      </c>
      <c r="B213">
        <v>2.6849001646000001E-2</v>
      </c>
    </row>
    <row r="214" spans="1:2" x14ac:dyDescent="0.25">
      <c r="A214">
        <v>591</v>
      </c>
      <c r="B214">
        <v>2.6984743774000002E-2</v>
      </c>
    </row>
    <row r="215" spans="1:2" x14ac:dyDescent="0.25">
      <c r="A215">
        <v>592</v>
      </c>
      <c r="B215">
        <v>2.7145355940000001E-2</v>
      </c>
    </row>
    <row r="216" spans="1:2" x14ac:dyDescent="0.25">
      <c r="A216">
        <v>593</v>
      </c>
      <c r="B216">
        <v>2.7338199317E-2</v>
      </c>
    </row>
    <row r="217" spans="1:2" x14ac:dyDescent="0.25">
      <c r="A217">
        <v>594</v>
      </c>
      <c r="B217">
        <v>2.7562703936999999E-2</v>
      </c>
    </row>
    <row r="218" spans="1:2" x14ac:dyDescent="0.25">
      <c r="A218">
        <v>595</v>
      </c>
      <c r="B218">
        <v>2.781056799E-2</v>
      </c>
    </row>
    <row r="219" spans="1:2" x14ac:dyDescent="0.25">
      <c r="A219">
        <v>596</v>
      </c>
      <c r="B219">
        <v>2.8073174879000001E-2</v>
      </c>
    </row>
    <row r="220" spans="1:2" x14ac:dyDescent="0.25">
      <c r="A220">
        <v>597</v>
      </c>
      <c r="B220">
        <v>2.8341917320999999E-2</v>
      </c>
    </row>
    <row r="221" spans="1:2" x14ac:dyDescent="0.25">
      <c r="A221">
        <v>598</v>
      </c>
      <c r="B221">
        <v>2.8610877693000001E-2</v>
      </c>
    </row>
    <row r="222" spans="1:2" x14ac:dyDescent="0.25">
      <c r="A222">
        <v>599</v>
      </c>
      <c r="B222">
        <v>2.8880469501000001E-2</v>
      </c>
    </row>
    <row r="223" spans="1:2" x14ac:dyDescent="0.25">
      <c r="A223">
        <v>600</v>
      </c>
      <c r="B223">
        <v>2.9152028263E-2</v>
      </c>
    </row>
    <row r="224" spans="1:2" x14ac:dyDescent="0.25">
      <c r="A224">
        <v>601</v>
      </c>
      <c r="B224">
        <v>2.9426887631000001E-2</v>
      </c>
    </row>
    <row r="225" spans="1:2" x14ac:dyDescent="0.25">
      <c r="A225">
        <v>602</v>
      </c>
      <c r="B225">
        <v>2.9706014320000002E-2</v>
      </c>
    </row>
    <row r="226" spans="1:2" x14ac:dyDescent="0.25">
      <c r="A226">
        <v>603</v>
      </c>
      <c r="B226">
        <v>2.9988082126000001E-2</v>
      </c>
    </row>
    <row r="227" spans="1:2" x14ac:dyDescent="0.25">
      <c r="A227">
        <v>604</v>
      </c>
      <c r="B227">
        <v>3.0270900577E-2</v>
      </c>
    </row>
    <row r="228" spans="1:2" x14ac:dyDescent="0.25">
      <c r="A228">
        <v>605</v>
      </c>
      <c r="B228">
        <v>3.0552286655E-2</v>
      </c>
    </row>
    <row r="229" spans="1:2" x14ac:dyDescent="0.25">
      <c r="A229">
        <v>606</v>
      </c>
      <c r="B229">
        <v>3.0830405653E-2</v>
      </c>
    </row>
    <row r="230" spans="1:2" x14ac:dyDescent="0.25">
      <c r="A230">
        <v>607</v>
      </c>
      <c r="B230">
        <v>3.1109813601E-2</v>
      </c>
    </row>
    <row r="231" spans="1:2" x14ac:dyDescent="0.25">
      <c r="A231">
        <v>608</v>
      </c>
      <c r="B231">
        <v>3.1400974839999998E-2</v>
      </c>
    </row>
    <row r="232" spans="1:2" x14ac:dyDescent="0.25">
      <c r="A232">
        <v>609</v>
      </c>
      <c r="B232">
        <v>3.1714610754999997E-2</v>
      </c>
    </row>
    <row r="233" spans="1:2" x14ac:dyDescent="0.25">
      <c r="A233">
        <v>610</v>
      </c>
      <c r="B233">
        <v>3.2061416656E-2</v>
      </c>
    </row>
    <row r="234" spans="1:2" x14ac:dyDescent="0.25">
      <c r="A234">
        <v>611</v>
      </c>
      <c r="B234">
        <v>3.2443542032999997E-2</v>
      </c>
    </row>
    <row r="235" spans="1:2" x14ac:dyDescent="0.25">
      <c r="A235">
        <v>612</v>
      </c>
      <c r="B235">
        <v>3.2844480127000003E-2</v>
      </c>
    </row>
    <row r="236" spans="1:2" x14ac:dyDescent="0.25">
      <c r="A236">
        <v>613</v>
      </c>
      <c r="B236">
        <v>3.3245347440000003E-2</v>
      </c>
    </row>
    <row r="237" spans="1:2" x14ac:dyDescent="0.25">
      <c r="A237">
        <v>614</v>
      </c>
      <c r="B237">
        <v>3.3627253025999997E-2</v>
      </c>
    </row>
    <row r="238" spans="1:2" x14ac:dyDescent="0.25">
      <c r="A238">
        <v>615</v>
      </c>
      <c r="B238">
        <v>3.3974707127000001E-2</v>
      </c>
    </row>
    <row r="239" spans="1:2" x14ac:dyDescent="0.25">
      <c r="A239">
        <v>616</v>
      </c>
      <c r="B239">
        <v>3.4291673452000002E-2</v>
      </c>
    </row>
    <row r="240" spans="1:2" x14ac:dyDescent="0.25">
      <c r="A240">
        <v>617</v>
      </c>
      <c r="B240">
        <v>3.4589067101000001E-2</v>
      </c>
    </row>
    <row r="241" spans="1:2" x14ac:dyDescent="0.25">
      <c r="A241">
        <v>618</v>
      </c>
      <c r="B241">
        <v>3.4877814352999997E-2</v>
      </c>
    </row>
    <row r="242" spans="1:2" x14ac:dyDescent="0.25">
      <c r="A242">
        <v>619</v>
      </c>
      <c r="B242">
        <v>3.5168237983999998E-2</v>
      </c>
    </row>
    <row r="243" spans="1:2" x14ac:dyDescent="0.25">
      <c r="A243">
        <v>620</v>
      </c>
      <c r="B243">
        <v>3.5459332167999999E-2</v>
      </c>
    </row>
    <row r="244" spans="1:2" x14ac:dyDescent="0.25">
      <c r="A244">
        <v>621</v>
      </c>
      <c r="B244">
        <v>3.5740427673000001E-2</v>
      </c>
    </row>
    <row r="245" spans="1:2" x14ac:dyDescent="0.25">
      <c r="A245">
        <v>622</v>
      </c>
      <c r="B245">
        <v>3.6000572145E-2</v>
      </c>
    </row>
    <row r="246" spans="1:2" x14ac:dyDescent="0.25">
      <c r="A246">
        <v>623</v>
      </c>
      <c r="B246">
        <v>3.6228884012000001E-2</v>
      </c>
    </row>
    <row r="247" spans="1:2" x14ac:dyDescent="0.25">
      <c r="A247">
        <v>624</v>
      </c>
      <c r="B247">
        <v>3.6422744393000001E-2</v>
      </c>
    </row>
    <row r="248" spans="1:2" x14ac:dyDescent="0.25">
      <c r="A248">
        <v>625</v>
      </c>
      <c r="B248">
        <v>3.6596432328E-2</v>
      </c>
    </row>
    <row r="249" spans="1:2" x14ac:dyDescent="0.25">
      <c r="A249">
        <v>626</v>
      </c>
      <c r="B249">
        <v>3.6766342819E-2</v>
      </c>
    </row>
    <row r="250" spans="1:2" x14ac:dyDescent="0.25">
      <c r="A250">
        <v>627</v>
      </c>
      <c r="B250">
        <v>3.6948863417000002E-2</v>
      </c>
    </row>
    <row r="251" spans="1:2" x14ac:dyDescent="0.25">
      <c r="A251">
        <v>628</v>
      </c>
      <c r="B251">
        <v>3.7156544626000002E-2</v>
      </c>
    </row>
    <row r="252" spans="1:2" x14ac:dyDescent="0.25">
      <c r="A252">
        <v>629</v>
      </c>
      <c r="B252">
        <v>3.7381410598999999E-2</v>
      </c>
    </row>
    <row r="253" spans="1:2" x14ac:dyDescent="0.25">
      <c r="A253">
        <v>630</v>
      </c>
      <c r="B253">
        <v>3.7608847022E-2</v>
      </c>
    </row>
    <row r="254" spans="1:2" x14ac:dyDescent="0.25">
      <c r="A254">
        <v>631</v>
      </c>
      <c r="B254">
        <v>3.7824235857000003E-2</v>
      </c>
    </row>
    <row r="255" spans="1:2" x14ac:dyDescent="0.25">
      <c r="A255">
        <v>632</v>
      </c>
      <c r="B255">
        <v>3.8013689220000001E-2</v>
      </c>
    </row>
    <row r="256" spans="1:2" x14ac:dyDescent="0.25">
      <c r="A256">
        <v>633</v>
      </c>
      <c r="B256">
        <v>3.8173370062999999E-2</v>
      </c>
    </row>
    <row r="257" spans="1:2" x14ac:dyDescent="0.25">
      <c r="A257">
        <v>634</v>
      </c>
      <c r="B257">
        <v>3.8307674228999999E-2</v>
      </c>
    </row>
    <row r="258" spans="1:2" x14ac:dyDescent="0.25">
      <c r="A258">
        <v>635</v>
      </c>
      <c r="B258">
        <v>3.8421288132999998E-2</v>
      </c>
    </row>
    <row r="259" spans="1:2" x14ac:dyDescent="0.25">
      <c r="A259">
        <v>636</v>
      </c>
      <c r="B259">
        <v>3.8518927990999999E-2</v>
      </c>
    </row>
    <row r="260" spans="1:2" x14ac:dyDescent="0.25">
      <c r="A260">
        <v>637</v>
      </c>
      <c r="B260">
        <v>3.8603462279000002E-2</v>
      </c>
    </row>
    <row r="261" spans="1:2" x14ac:dyDescent="0.25">
      <c r="A261">
        <v>638</v>
      </c>
      <c r="B261">
        <v>3.8672827184000003E-2</v>
      </c>
    </row>
    <row r="262" spans="1:2" x14ac:dyDescent="0.25">
      <c r="A262">
        <v>639</v>
      </c>
      <c r="B262">
        <v>3.8724400103000003E-2</v>
      </c>
    </row>
    <row r="263" spans="1:2" x14ac:dyDescent="0.25">
      <c r="A263">
        <v>640</v>
      </c>
      <c r="B263">
        <v>3.8755558431000002E-2</v>
      </c>
    </row>
    <row r="264" spans="1:2" x14ac:dyDescent="0.25">
      <c r="A264">
        <v>641</v>
      </c>
      <c r="B264">
        <v>3.8763985038E-2</v>
      </c>
    </row>
    <row r="265" spans="1:2" x14ac:dyDescent="0.25">
      <c r="A265">
        <v>642</v>
      </c>
      <c r="B265">
        <v>3.8750343025000002E-2</v>
      </c>
    </row>
    <row r="266" spans="1:2" x14ac:dyDescent="0.25">
      <c r="A266">
        <v>643</v>
      </c>
      <c r="B266">
        <v>3.8716956972999997E-2</v>
      </c>
    </row>
    <row r="267" spans="1:2" x14ac:dyDescent="0.25">
      <c r="A267">
        <v>644</v>
      </c>
      <c r="B267">
        <v>3.8666173816000002E-2</v>
      </c>
    </row>
    <row r="268" spans="1:2" x14ac:dyDescent="0.25">
      <c r="A268">
        <v>645</v>
      </c>
      <c r="B268">
        <v>3.8600318134E-2</v>
      </c>
    </row>
    <row r="269" spans="1:2" x14ac:dyDescent="0.25">
      <c r="A269">
        <v>646</v>
      </c>
      <c r="B269">
        <v>3.8519453257E-2</v>
      </c>
    </row>
    <row r="270" spans="1:2" x14ac:dyDescent="0.25">
      <c r="A270">
        <v>647</v>
      </c>
      <c r="B270">
        <v>3.8419518620000002E-2</v>
      </c>
    </row>
    <row r="271" spans="1:2" x14ac:dyDescent="0.25">
      <c r="A271">
        <v>648</v>
      </c>
      <c r="B271">
        <v>3.8295991719E-2</v>
      </c>
    </row>
    <row r="272" spans="1:2" x14ac:dyDescent="0.25">
      <c r="A272">
        <v>649</v>
      </c>
      <c r="B272">
        <v>3.8144364952999998E-2</v>
      </c>
    </row>
    <row r="273" spans="1:2" x14ac:dyDescent="0.25">
      <c r="A273">
        <v>650</v>
      </c>
      <c r="B273">
        <v>3.7961177527999997E-2</v>
      </c>
    </row>
    <row r="274" spans="1:2" x14ac:dyDescent="0.25">
      <c r="A274">
        <v>651</v>
      </c>
      <c r="B274">
        <v>3.7750303744999998E-2</v>
      </c>
    </row>
    <row r="275" spans="1:2" x14ac:dyDescent="0.25">
      <c r="A275">
        <v>652</v>
      </c>
      <c r="B275">
        <v>3.7518735975000002E-2</v>
      </c>
    </row>
    <row r="276" spans="1:2" x14ac:dyDescent="0.25">
      <c r="A276">
        <v>653</v>
      </c>
      <c r="B276">
        <v>3.7273462861999999E-2</v>
      </c>
    </row>
    <row r="277" spans="1:2" x14ac:dyDescent="0.25">
      <c r="A277">
        <v>654</v>
      </c>
      <c r="B277">
        <v>3.7021361290999998E-2</v>
      </c>
    </row>
    <row r="278" spans="1:2" x14ac:dyDescent="0.25">
      <c r="A278">
        <v>655</v>
      </c>
      <c r="B278">
        <v>3.6764409392999998E-2</v>
      </c>
    </row>
    <row r="279" spans="1:2" x14ac:dyDescent="0.25">
      <c r="A279">
        <v>656</v>
      </c>
      <c r="B279">
        <v>3.6497745663E-2</v>
      </c>
    </row>
    <row r="280" spans="1:2" x14ac:dyDescent="0.25">
      <c r="A280">
        <v>657</v>
      </c>
      <c r="B280">
        <v>3.6215953528999999E-2</v>
      </c>
    </row>
    <row r="281" spans="1:2" x14ac:dyDescent="0.25">
      <c r="A281">
        <v>658</v>
      </c>
      <c r="B281">
        <v>3.5913623869000003E-2</v>
      </c>
    </row>
    <row r="282" spans="1:2" x14ac:dyDescent="0.25">
      <c r="A282">
        <v>659</v>
      </c>
      <c r="B282">
        <v>3.5586819052999999E-2</v>
      </c>
    </row>
    <row r="283" spans="1:2" x14ac:dyDescent="0.25">
      <c r="A283">
        <v>660</v>
      </c>
      <c r="B283">
        <v>3.5238873214000002E-2</v>
      </c>
    </row>
    <row r="284" spans="1:2" x14ac:dyDescent="0.25">
      <c r="A284">
        <v>661</v>
      </c>
      <c r="B284">
        <v>3.4875366837000002E-2</v>
      </c>
    </row>
    <row r="285" spans="1:2" x14ac:dyDescent="0.25">
      <c r="A285">
        <v>662</v>
      </c>
      <c r="B285">
        <v>3.4501876681999999E-2</v>
      </c>
    </row>
    <row r="286" spans="1:2" x14ac:dyDescent="0.25">
      <c r="A286">
        <v>663</v>
      </c>
      <c r="B286">
        <v>3.4123703837000002E-2</v>
      </c>
    </row>
    <row r="287" spans="1:2" x14ac:dyDescent="0.25">
      <c r="A287">
        <v>664</v>
      </c>
      <c r="B287">
        <v>3.3739071338999997E-2</v>
      </c>
    </row>
    <row r="288" spans="1:2" x14ac:dyDescent="0.25">
      <c r="A288">
        <v>665</v>
      </c>
      <c r="B288">
        <v>3.3338762819999999E-2</v>
      </c>
    </row>
    <row r="289" spans="1:2" x14ac:dyDescent="0.25">
      <c r="A289">
        <v>666</v>
      </c>
      <c r="B289">
        <v>3.2913208008000003E-2</v>
      </c>
    </row>
    <row r="290" spans="1:2" x14ac:dyDescent="0.25">
      <c r="A290">
        <v>667</v>
      </c>
      <c r="B290">
        <v>3.2452858984000001E-2</v>
      </c>
    </row>
    <row r="291" spans="1:2" x14ac:dyDescent="0.25">
      <c r="A291">
        <v>668</v>
      </c>
      <c r="B291">
        <v>3.1953349710000002E-2</v>
      </c>
    </row>
    <row r="292" spans="1:2" x14ac:dyDescent="0.25">
      <c r="A292">
        <v>669</v>
      </c>
      <c r="B292">
        <v>3.1424399465000002E-2</v>
      </c>
    </row>
    <row r="293" spans="1:2" x14ac:dyDescent="0.25">
      <c r="A293">
        <v>670</v>
      </c>
      <c r="B293">
        <v>3.0880253762000001E-2</v>
      </c>
    </row>
    <row r="294" spans="1:2" x14ac:dyDescent="0.25">
      <c r="A294">
        <v>671</v>
      </c>
      <c r="B294">
        <v>3.0335154384000002E-2</v>
      </c>
    </row>
    <row r="295" spans="1:2" x14ac:dyDescent="0.25">
      <c r="A295">
        <v>672</v>
      </c>
      <c r="B295">
        <v>2.9799649492000001E-2</v>
      </c>
    </row>
    <row r="296" spans="1:2" x14ac:dyDescent="0.25">
      <c r="A296">
        <v>673</v>
      </c>
      <c r="B296">
        <v>2.9270792380000001E-2</v>
      </c>
    </row>
    <row r="297" spans="1:2" x14ac:dyDescent="0.25">
      <c r="A297">
        <v>674</v>
      </c>
      <c r="B297">
        <v>2.8741944581E-2</v>
      </c>
    </row>
    <row r="298" spans="1:2" x14ac:dyDescent="0.25">
      <c r="A298">
        <v>675</v>
      </c>
      <c r="B298">
        <v>2.8206465766E-2</v>
      </c>
    </row>
    <row r="299" spans="1:2" x14ac:dyDescent="0.25">
      <c r="A299">
        <v>676</v>
      </c>
      <c r="B299">
        <v>2.7660185471E-2</v>
      </c>
    </row>
    <row r="300" spans="1:2" x14ac:dyDescent="0.25">
      <c r="A300">
        <v>677</v>
      </c>
      <c r="B300">
        <v>2.7106940746000001E-2</v>
      </c>
    </row>
    <row r="301" spans="1:2" x14ac:dyDescent="0.25">
      <c r="A301">
        <v>678</v>
      </c>
      <c r="B301">
        <v>2.6552194729E-2</v>
      </c>
    </row>
    <row r="302" spans="1:2" x14ac:dyDescent="0.25">
      <c r="A302">
        <v>679</v>
      </c>
      <c r="B302">
        <v>2.6001403108000001E-2</v>
      </c>
    </row>
    <row r="303" spans="1:2" x14ac:dyDescent="0.25">
      <c r="A303">
        <v>680</v>
      </c>
      <c r="B303">
        <v>2.5459514930999998E-2</v>
      </c>
    </row>
    <row r="304" spans="1:2" x14ac:dyDescent="0.25">
      <c r="A304">
        <v>681</v>
      </c>
      <c r="B304">
        <v>2.4930115789E-2</v>
      </c>
    </row>
    <row r="305" spans="1:2" x14ac:dyDescent="0.25">
      <c r="A305">
        <v>682</v>
      </c>
      <c r="B305">
        <v>2.4416567758E-2</v>
      </c>
    </row>
    <row r="306" spans="1:2" x14ac:dyDescent="0.25">
      <c r="A306">
        <v>683</v>
      </c>
      <c r="B306">
        <v>2.3922214285E-2</v>
      </c>
    </row>
    <row r="307" spans="1:2" x14ac:dyDescent="0.25">
      <c r="A307">
        <v>684</v>
      </c>
      <c r="B307">
        <v>2.3446241393999999E-2</v>
      </c>
    </row>
    <row r="308" spans="1:2" x14ac:dyDescent="0.25">
      <c r="A308">
        <v>685</v>
      </c>
      <c r="B308">
        <v>2.2978821768999999E-2</v>
      </c>
    </row>
    <row r="309" spans="1:2" x14ac:dyDescent="0.25">
      <c r="A309">
        <v>686</v>
      </c>
      <c r="B309">
        <v>2.2508945315999999E-2</v>
      </c>
    </row>
    <row r="310" spans="1:2" x14ac:dyDescent="0.25">
      <c r="A310">
        <v>687</v>
      </c>
      <c r="B310">
        <v>2.2025693208000002E-2</v>
      </c>
    </row>
    <row r="311" spans="1:2" x14ac:dyDescent="0.25">
      <c r="A311">
        <v>688</v>
      </c>
      <c r="B311">
        <v>2.1526273339999999E-2</v>
      </c>
    </row>
    <row r="312" spans="1:2" x14ac:dyDescent="0.25">
      <c r="A312">
        <v>689</v>
      </c>
      <c r="B312">
        <v>2.1022433415E-2</v>
      </c>
    </row>
    <row r="313" spans="1:2" x14ac:dyDescent="0.25">
      <c r="A313">
        <v>690</v>
      </c>
      <c r="B313">
        <v>2.0527433604E-2</v>
      </c>
    </row>
    <row r="314" spans="1:2" x14ac:dyDescent="0.25">
      <c r="A314">
        <v>691</v>
      </c>
      <c r="B314">
        <v>2.0054344088000001E-2</v>
      </c>
    </row>
    <row r="315" spans="1:2" x14ac:dyDescent="0.25">
      <c r="A315">
        <v>692</v>
      </c>
      <c r="B315">
        <v>1.9606266171E-2</v>
      </c>
    </row>
    <row r="316" spans="1:2" x14ac:dyDescent="0.25">
      <c r="A316">
        <v>693</v>
      </c>
      <c r="B316">
        <v>1.9171517342E-2</v>
      </c>
    </row>
    <row r="317" spans="1:2" x14ac:dyDescent="0.25">
      <c r="A317">
        <v>694</v>
      </c>
      <c r="B317">
        <v>1.8737217410999998E-2</v>
      </c>
    </row>
    <row r="318" spans="1:2" x14ac:dyDescent="0.25">
      <c r="A318">
        <v>695</v>
      </c>
      <c r="B318">
        <v>1.8290819600000001E-2</v>
      </c>
    </row>
    <row r="319" spans="1:2" x14ac:dyDescent="0.25">
      <c r="A319">
        <v>696</v>
      </c>
      <c r="B319">
        <v>1.7831178382000001E-2</v>
      </c>
    </row>
    <row r="320" spans="1:2" x14ac:dyDescent="0.25">
      <c r="A320">
        <v>697</v>
      </c>
      <c r="B320">
        <v>1.7371214925999998E-2</v>
      </c>
    </row>
    <row r="321" spans="1:2" x14ac:dyDescent="0.25">
      <c r="A321">
        <v>698</v>
      </c>
      <c r="B321">
        <v>1.6924720258000001E-2</v>
      </c>
    </row>
    <row r="322" spans="1:2" x14ac:dyDescent="0.25">
      <c r="A322">
        <v>699</v>
      </c>
      <c r="B322">
        <v>1.6504917293999999E-2</v>
      </c>
    </row>
    <row r="323" spans="1:2" x14ac:dyDescent="0.25">
      <c r="A323">
        <v>700</v>
      </c>
      <c r="B323">
        <v>1.6111921519E-2</v>
      </c>
    </row>
    <row r="324" spans="1:2" x14ac:dyDescent="0.25">
      <c r="A324">
        <v>701</v>
      </c>
      <c r="B324">
        <v>1.5732379630000001E-2</v>
      </c>
    </row>
    <row r="325" spans="1:2" x14ac:dyDescent="0.25">
      <c r="A325">
        <v>702</v>
      </c>
      <c r="B325">
        <v>1.5352314338E-2</v>
      </c>
    </row>
    <row r="326" spans="1:2" x14ac:dyDescent="0.25">
      <c r="A326">
        <v>703</v>
      </c>
      <c r="B326">
        <v>1.4958554879E-2</v>
      </c>
    </row>
    <row r="327" spans="1:2" x14ac:dyDescent="0.25">
      <c r="A327">
        <v>704</v>
      </c>
      <c r="B327">
        <v>1.4552159235000001E-2</v>
      </c>
    </row>
    <row r="328" spans="1:2" x14ac:dyDescent="0.25">
      <c r="A328">
        <v>705</v>
      </c>
      <c r="B328">
        <v>1.414602343E-2</v>
      </c>
    </row>
    <row r="329" spans="1:2" x14ac:dyDescent="0.25">
      <c r="A329">
        <v>706</v>
      </c>
      <c r="B329">
        <v>1.3753377832000001E-2</v>
      </c>
    </row>
    <row r="330" spans="1:2" x14ac:dyDescent="0.25">
      <c r="A330">
        <v>707</v>
      </c>
      <c r="B330">
        <v>1.3386366889000001E-2</v>
      </c>
    </row>
    <row r="331" spans="1:2" x14ac:dyDescent="0.25">
      <c r="A331">
        <v>708</v>
      </c>
      <c r="B331">
        <v>1.3046852313E-2</v>
      </c>
    </row>
    <row r="332" spans="1:2" x14ac:dyDescent="0.25">
      <c r="A332">
        <v>709</v>
      </c>
      <c r="B332">
        <v>1.2729349546E-2</v>
      </c>
    </row>
    <row r="333" spans="1:2" x14ac:dyDescent="0.25">
      <c r="A333">
        <v>710</v>
      </c>
      <c r="B333">
        <v>1.2428082526000001E-2</v>
      </c>
    </row>
    <row r="334" spans="1:2" x14ac:dyDescent="0.25">
      <c r="A334">
        <v>711</v>
      </c>
      <c r="B334">
        <v>1.2137309648E-2</v>
      </c>
    </row>
    <row r="335" spans="1:2" x14ac:dyDescent="0.25">
      <c r="A335">
        <v>712</v>
      </c>
      <c r="B335">
        <v>1.1853131466E-2</v>
      </c>
    </row>
    <row r="336" spans="1:2" x14ac:dyDescent="0.25">
      <c r="A336">
        <v>713</v>
      </c>
      <c r="B336">
        <v>1.1574382894E-2</v>
      </c>
    </row>
    <row r="337" spans="1:2" x14ac:dyDescent="0.25">
      <c r="A337">
        <v>714</v>
      </c>
      <c r="B337">
        <v>1.1300118640000001E-2</v>
      </c>
    </row>
    <row r="338" spans="1:2" x14ac:dyDescent="0.25">
      <c r="A338">
        <v>715</v>
      </c>
      <c r="B338">
        <v>1.1029394343E-2</v>
      </c>
    </row>
    <row r="339" spans="1:2" x14ac:dyDescent="0.25">
      <c r="A339">
        <v>716</v>
      </c>
      <c r="B339">
        <v>1.0761192068000001E-2</v>
      </c>
    </row>
    <row r="340" spans="1:2" x14ac:dyDescent="0.25">
      <c r="A340">
        <v>717</v>
      </c>
      <c r="B340">
        <v>1.0494213551E-2</v>
      </c>
    </row>
    <row r="341" spans="1:2" x14ac:dyDescent="0.25">
      <c r="A341">
        <v>718</v>
      </c>
      <c r="B341">
        <v>1.0227111168E-2</v>
      </c>
    </row>
    <row r="342" spans="1:2" x14ac:dyDescent="0.25">
      <c r="A342">
        <v>719</v>
      </c>
      <c r="B342">
        <v>9.9585391580000009E-3</v>
      </c>
    </row>
    <row r="343" spans="1:2" x14ac:dyDescent="0.25">
      <c r="A343">
        <v>720</v>
      </c>
      <c r="B343">
        <v>9.6876304600000008E-3</v>
      </c>
    </row>
    <row r="344" spans="1:2" x14ac:dyDescent="0.25">
      <c r="A344">
        <v>721</v>
      </c>
      <c r="B344">
        <v>9.4175795090000007E-3</v>
      </c>
    </row>
    <row r="345" spans="1:2" x14ac:dyDescent="0.25">
      <c r="A345">
        <v>722</v>
      </c>
      <c r="B345">
        <v>9.1536128890000006E-3</v>
      </c>
    </row>
    <row r="346" spans="1:2" x14ac:dyDescent="0.25">
      <c r="A346">
        <v>723</v>
      </c>
      <c r="B346">
        <v>8.9009720829999993E-3</v>
      </c>
    </row>
    <row r="347" spans="1:2" x14ac:dyDescent="0.25">
      <c r="A347">
        <v>724</v>
      </c>
      <c r="B347">
        <v>8.6647402500000005E-3</v>
      </c>
    </row>
    <row r="348" spans="1:2" x14ac:dyDescent="0.25">
      <c r="A348">
        <v>725</v>
      </c>
      <c r="B348">
        <v>8.4455525500000007E-3</v>
      </c>
    </row>
    <row r="349" spans="1:2" x14ac:dyDescent="0.25">
      <c r="A349">
        <v>726</v>
      </c>
      <c r="B349">
        <v>8.2391062749999997E-3</v>
      </c>
    </row>
    <row r="350" spans="1:2" x14ac:dyDescent="0.25">
      <c r="A350">
        <v>727</v>
      </c>
      <c r="B350">
        <v>8.0408435309999998E-3</v>
      </c>
    </row>
    <row r="351" spans="1:2" x14ac:dyDescent="0.25">
      <c r="A351">
        <v>728</v>
      </c>
      <c r="B351">
        <v>7.8462110829999997E-3</v>
      </c>
    </row>
    <row r="352" spans="1:2" x14ac:dyDescent="0.25">
      <c r="A352">
        <v>729</v>
      </c>
      <c r="B352">
        <v>7.6512796800000003E-3</v>
      </c>
    </row>
    <row r="353" spans="1:2" x14ac:dyDescent="0.25">
      <c r="A353">
        <v>730</v>
      </c>
      <c r="B353">
        <v>7.453597151E-3</v>
      </c>
    </row>
    <row r="354" spans="1:2" x14ac:dyDescent="0.25">
      <c r="A354">
        <v>731</v>
      </c>
      <c r="B354">
        <v>7.2509492749999998E-3</v>
      </c>
    </row>
    <row r="355" spans="1:2" x14ac:dyDescent="0.25">
      <c r="A355">
        <v>732</v>
      </c>
      <c r="B355">
        <v>7.0411204359999997E-3</v>
      </c>
    </row>
    <row r="356" spans="1:2" x14ac:dyDescent="0.25">
      <c r="A356">
        <v>733</v>
      </c>
      <c r="B356">
        <v>6.8226060830000003E-3</v>
      </c>
    </row>
    <row r="357" spans="1:2" x14ac:dyDescent="0.25">
      <c r="A357">
        <v>734</v>
      </c>
      <c r="B357">
        <v>6.5981172960000002E-3</v>
      </c>
    </row>
    <row r="358" spans="1:2" x14ac:dyDescent="0.25">
      <c r="A358">
        <v>735</v>
      </c>
      <c r="B358">
        <v>6.371912546E-3</v>
      </c>
    </row>
    <row r="359" spans="1:2" x14ac:dyDescent="0.25">
      <c r="A359">
        <v>736</v>
      </c>
      <c r="B359">
        <v>6.1482535679999997E-3</v>
      </c>
    </row>
    <row r="360" spans="1:2" x14ac:dyDescent="0.25">
      <c r="A360">
        <v>737</v>
      </c>
      <c r="B360">
        <v>5.931370892E-3</v>
      </c>
    </row>
    <row r="361" spans="1:2" x14ac:dyDescent="0.25">
      <c r="A361">
        <v>738</v>
      </c>
      <c r="B361">
        <v>5.7249898089999996E-3</v>
      </c>
    </row>
    <row r="362" spans="1:2" x14ac:dyDescent="0.25">
      <c r="A362">
        <v>739</v>
      </c>
      <c r="B362">
        <v>5.5324137210000001E-3</v>
      </c>
    </row>
    <row r="363" spans="1:2" x14ac:dyDescent="0.25">
      <c r="A363">
        <v>740</v>
      </c>
      <c r="B363">
        <v>5.3569339220000001E-3</v>
      </c>
    </row>
    <row r="364" spans="1:2" x14ac:dyDescent="0.25">
      <c r="A364">
        <v>741</v>
      </c>
      <c r="B364">
        <v>5.2018165589999997E-3</v>
      </c>
    </row>
    <row r="365" spans="1:2" x14ac:dyDescent="0.25">
      <c r="A365">
        <v>742</v>
      </c>
      <c r="B365">
        <v>5.0677661779999997E-3</v>
      </c>
    </row>
    <row r="366" spans="1:2" x14ac:dyDescent="0.25">
      <c r="A366">
        <v>743</v>
      </c>
      <c r="B366">
        <v>4.9507673829999998E-3</v>
      </c>
    </row>
    <row r="367" spans="1:2" x14ac:dyDescent="0.25">
      <c r="A367">
        <v>744</v>
      </c>
      <c r="B367">
        <v>4.8463037240000003E-3</v>
      </c>
    </row>
    <row r="368" spans="1:2" x14ac:dyDescent="0.25">
      <c r="A368">
        <v>745</v>
      </c>
      <c r="B368">
        <v>4.7498573549999996E-3</v>
      </c>
    </row>
    <row r="369" spans="1:2" x14ac:dyDescent="0.25">
      <c r="A369">
        <v>746</v>
      </c>
      <c r="B369">
        <v>4.657236859E-3</v>
      </c>
    </row>
    <row r="370" spans="1:2" x14ac:dyDescent="0.25">
      <c r="A370">
        <v>747</v>
      </c>
      <c r="B370">
        <v>4.5655579309999998E-3</v>
      </c>
    </row>
    <row r="371" spans="1:2" x14ac:dyDescent="0.25">
      <c r="A371">
        <v>748</v>
      </c>
      <c r="B371">
        <v>4.4723013420000001E-3</v>
      </c>
    </row>
    <row r="372" spans="1:2" x14ac:dyDescent="0.25">
      <c r="A372">
        <v>749</v>
      </c>
      <c r="B372">
        <v>4.3749487960000003E-3</v>
      </c>
    </row>
    <row r="373" spans="1:2" x14ac:dyDescent="0.25">
      <c r="A373">
        <v>750</v>
      </c>
      <c r="B373">
        <v>4.2711854909999996E-3</v>
      </c>
    </row>
    <row r="374" spans="1:2" x14ac:dyDescent="0.25">
      <c r="A374">
        <v>751</v>
      </c>
      <c r="B374">
        <v>4.1609583419999997E-3</v>
      </c>
    </row>
    <row r="375" spans="1:2" x14ac:dyDescent="0.25">
      <c r="A375">
        <v>752</v>
      </c>
      <c r="B375">
        <v>4.0456233549999998E-3</v>
      </c>
    </row>
    <row r="376" spans="1:2" x14ac:dyDescent="0.25">
      <c r="A376">
        <v>753</v>
      </c>
      <c r="B376">
        <v>3.926557489E-3</v>
      </c>
    </row>
    <row r="377" spans="1:2" x14ac:dyDescent="0.25">
      <c r="A377">
        <v>754</v>
      </c>
      <c r="B377">
        <v>3.8051607550000002E-3</v>
      </c>
    </row>
    <row r="378" spans="1:2" x14ac:dyDescent="0.25">
      <c r="A378">
        <v>755</v>
      </c>
      <c r="B378">
        <v>3.6838809029999999E-3</v>
      </c>
    </row>
    <row r="379" spans="1:2" x14ac:dyDescent="0.25">
      <c r="A379">
        <v>756</v>
      </c>
      <c r="B379">
        <v>3.566596424E-3</v>
      </c>
    </row>
    <row r="380" spans="1:2" x14ac:dyDescent="0.25">
      <c r="A380">
        <v>757</v>
      </c>
      <c r="B380">
        <v>3.45729012E-3</v>
      </c>
    </row>
    <row r="381" spans="1:2" x14ac:dyDescent="0.25">
      <c r="A381">
        <v>758</v>
      </c>
      <c r="B381">
        <v>3.3599443270000001E-3</v>
      </c>
    </row>
    <row r="382" spans="1:2" x14ac:dyDescent="0.25">
      <c r="A382">
        <v>759</v>
      </c>
      <c r="B382">
        <v>3.2770221589999999E-3</v>
      </c>
    </row>
    <row r="383" spans="1:2" x14ac:dyDescent="0.25">
      <c r="A383">
        <v>760</v>
      </c>
      <c r="B383">
        <v>3.2061885579999999E-3</v>
      </c>
    </row>
    <row r="384" spans="1:2" x14ac:dyDescent="0.25">
      <c r="A384">
        <v>761</v>
      </c>
      <c r="B384">
        <v>3.1441694589999999E-3</v>
      </c>
    </row>
    <row r="385" spans="1:2" x14ac:dyDescent="0.25">
      <c r="A385">
        <v>762</v>
      </c>
      <c r="B385">
        <v>3.0876901000000002E-3</v>
      </c>
    </row>
    <row r="386" spans="1:2" x14ac:dyDescent="0.25">
      <c r="A386">
        <v>763</v>
      </c>
      <c r="B386">
        <v>3.0335173940000001E-3</v>
      </c>
    </row>
    <row r="387" spans="1:2" x14ac:dyDescent="0.25">
      <c r="A387">
        <v>764</v>
      </c>
      <c r="B387">
        <v>2.9785919470000002E-3</v>
      </c>
    </row>
    <row r="388" spans="1:2" x14ac:dyDescent="0.25">
      <c r="A388">
        <v>765</v>
      </c>
      <c r="B388">
        <v>2.919953084E-3</v>
      </c>
    </row>
    <row r="389" spans="1:2" x14ac:dyDescent="0.25">
      <c r="A389">
        <v>766</v>
      </c>
      <c r="B389">
        <v>2.8546447869999998E-3</v>
      </c>
    </row>
    <row r="390" spans="1:2" x14ac:dyDescent="0.25">
      <c r="A390">
        <v>767</v>
      </c>
      <c r="B390">
        <v>2.779857256E-3</v>
      </c>
    </row>
    <row r="391" spans="1:2" x14ac:dyDescent="0.25">
      <c r="A391">
        <v>768</v>
      </c>
      <c r="B391">
        <v>2.6963162239999998E-3</v>
      </c>
    </row>
    <row r="392" spans="1:2" x14ac:dyDescent="0.25">
      <c r="A392">
        <v>769</v>
      </c>
      <c r="B392">
        <v>2.6083756240000001E-3</v>
      </c>
    </row>
    <row r="393" spans="1:2" x14ac:dyDescent="0.25">
      <c r="A393">
        <v>770</v>
      </c>
      <c r="B393">
        <v>2.5205546990000002E-3</v>
      </c>
    </row>
    <row r="394" spans="1:2" x14ac:dyDescent="0.25">
      <c r="A394">
        <v>771</v>
      </c>
      <c r="B394">
        <v>2.4373680349999999E-3</v>
      </c>
    </row>
    <row r="395" spans="1:2" x14ac:dyDescent="0.25">
      <c r="A395">
        <v>772</v>
      </c>
      <c r="B395">
        <v>2.3618112320000001E-3</v>
      </c>
    </row>
    <row r="396" spans="1:2" x14ac:dyDescent="0.25">
      <c r="A396">
        <v>773</v>
      </c>
      <c r="B396">
        <v>2.2933785799999998E-3</v>
      </c>
    </row>
    <row r="397" spans="1:2" x14ac:dyDescent="0.25">
      <c r="A397">
        <v>774</v>
      </c>
      <c r="B397">
        <v>2.2310824130000002E-3</v>
      </c>
    </row>
    <row r="398" spans="1:2" x14ac:dyDescent="0.25">
      <c r="A398">
        <v>775</v>
      </c>
      <c r="B398">
        <v>2.173934598E-3</v>
      </c>
    </row>
    <row r="399" spans="1:2" x14ac:dyDescent="0.25">
      <c r="A399">
        <v>776</v>
      </c>
      <c r="B399">
        <v>2.121103229E-3</v>
      </c>
    </row>
    <row r="400" spans="1:2" x14ac:dyDescent="0.25">
      <c r="A400">
        <v>777</v>
      </c>
      <c r="B400">
        <v>2.0726602519999999E-3</v>
      </c>
    </row>
    <row r="401" spans="1:2" x14ac:dyDescent="0.25">
      <c r="A401">
        <v>778</v>
      </c>
      <c r="B401">
        <v>2.028969815E-3</v>
      </c>
    </row>
    <row r="402" spans="1:2" x14ac:dyDescent="0.25">
      <c r="A402">
        <v>779</v>
      </c>
      <c r="B402">
        <v>1.9903951320000002E-3</v>
      </c>
    </row>
    <row r="403" spans="1:2" x14ac:dyDescent="0.25">
      <c r="A403">
        <v>780</v>
      </c>
      <c r="B403">
        <v>1.9571485460000001E-3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97FA-F3C4-46B0-A6B5-E0F7B59E57F7}">
  <dimension ref="A1:M403"/>
  <sheetViews>
    <sheetView topLeftCell="G1" workbookViewId="0">
      <selection activeCell="M3" sqref="M3"/>
    </sheetView>
  </sheetViews>
  <sheetFormatPr defaultRowHeight="15" x14ac:dyDescent="0.25"/>
  <sheetData>
    <row r="1" spans="1:13" x14ac:dyDescent="0.25">
      <c r="A1" s="6" t="s">
        <v>7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0.73799999999999999</v>
      </c>
      <c r="D2" s="5">
        <v>0.67300000000000004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6.3E-2</v>
      </c>
      <c r="H3" s="5">
        <v>0.122</v>
      </c>
      <c r="I3" s="5">
        <v>0.219</v>
      </c>
      <c r="J3" s="5">
        <v>0.34799999999999998</v>
      </c>
      <c r="K3" s="5">
        <v>0.47899999999999998</v>
      </c>
      <c r="L3" s="5">
        <v>0.51600000000000001</v>
      </c>
      <c r="M3" s="8">
        <f>((K3-J3)/(K5-J5))*(M5-J5)+J3</f>
        <v>0.42474253731343281</v>
      </c>
    </row>
    <row r="4" spans="1:13" x14ac:dyDescent="0.25">
      <c r="A4">
        <v>381</v>
      </c>
      <c r="B4">
        <v>0</v>
      </c>
      <c r="F4" s="3" t="s">
        <v>43</v>
      </c>
      <c r="G4" s="3">
        <v>43</v>
      </c>
      <c r="H4" s="3">
        <v>87</v>
      </c>
      <c r="I4" s="3">
        <v>174</v>
      </c>
      <c r="J4" s="3">
        <v>352</v>
      </c>
      <c r="K4" s="3">
        <v>717</v>
      </c>
      <c r="L4" s="3">
        <v>904</v>
      </c>
    </row>
    <row r="5" spans="1:13" x14ac:dyDescent="0.25">
      <c r="A5">
        <v>382</v>
      </c>
      <c r="B5">
        <v>0</v>
      </c>
      <c r="F5" s="2" t="s">
        <v>44</v>
      </c>
      <c r="G5" s="5">
        <v>34</v>
      </c>
      <c r="H5" s="5">
        <v>67</v>
      </c>
      <c r="I5" s="5">
        <v>134</v>
      </c>
      <c r="J5" s="5">
        <v>268</v>
      </c>
      <c r="K5" s="5">
        <v>536</v>
      </c>
      <c r="L5" s="5">
        <v>670</v>
      </c>
      <c r="M5" s="7">
        <v>425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4.7069305E-5</v>
      </c>
    </row>
    <row r="11" spans="1:13" x14ac:dyDescent="0.25">
      <c r="A11">
        <v>388</v>
      </c>
      <c r="B11">
        <v>1.57561852E-4</v>
      </c>
    </row>
    <row r="12" spans="1:13" x14ac:dyDescent="0.25">
      <c r="A12">
        <v>389</v>
      </c>
      <c r="B12">
        <v>2.5570011300000002E-4</v>
      </c>
    </row>
    <row r="13" spans="1:13" x14ac:dyDescent="0.25">
      <c r="A13">
        <v>390</v>
      </c>
      <c r="B13">
        <v>3.4036929699999999E-4</v>
      </c>
    </row>
    <row r="14" spans="1:13" x14ac:dyDescent="0.25">
      <c r="A14">
        <v>391</v>
      </c>
      <c r="B14">
        <v>4.0924109600000002E-4</v>
      </c>
    </row>
    <row r="15" spans="1:13" x14ac:dyDescent="0.25">
      <c r="A15">
        <v>392</v>
      </c>
      <c r="B15">
        <v>4.5995379300000001E-4</v>
      </c>
    </row>
    <row r="16" spans="1:13" x14ac:dyDescent="0.25">
      <c r="A16">
        <v>393</v>
      </c>
      <c r="B16">
        <v>4.9025507200000003E-4</v>
      </c>
    </row>
    <row r="17" spans="1:2" x14ac:dyDescent="0.25">
      <c r="A17">
        <v>394</v>
      </c>
      <c r="B17">
        <v>5.0067092500000003E-4</v>
      </c>
    </row>
    <row r="18" spans="1:2" x14ac:dyDescent="0.25">
      <c r="A18">
        <v>395</v>
      </c>
      <c r="B18">
        <v>4.9473019299999996E-4</v>
      </c>
    </row>
    <row r="19" spans="1:2" x14ac:dyDescent="0.25">
      <c r="A19">
        <v>396</v>
      </c>
      <c r="B19">
        <v>4.7611727500000001E-4</v>
      </c>
    </row>
    <row r="20" spans="1:2" x14ac:dyDescent="0.25">
      <c r="A20">
        <v>397</v>
      </c>
      <c r="B20">
        <v>4.4851942199999997E-4</v>
      </c>
    </row>
    <row r="21" spans="1:2" x14ac:dyDescent="0.25">
      <c r="A21">
        <v>398</v>
      </c>
      <c r="B21">
        <v>4.1590479699999999E-4</v>
      </c>
    </row>
    <row r="22" spans="1:2" x14ac:dyDescent="0.25">
      <c r="A22">
        <v>399</v>
      </c>
      <c r="B22">
        <v>3.8275815300000001E-4</v>
      </c>
    </row>
    <row r="23" spans="1:2" x14ac:dyDescent="0.25">
      <c r="A23">
        <v>400</v>
      </c>
      <c r="B23">
        <v>3.53619747E-4</v>
      </c>
    </row>
    <row r="24" spans="1:2" x14ac:dyDescent="0.25">
      <c r="A24">
        <v>401</v>
      </c>
      <c r="B24">
        <v>3.3303003900000001E-4</v>
      </c>
    </row>
    <row r="25" spans="1:2" x14ac:dyDescent="0.25">
      <c r="A25">
        <v>402</v>
      </c>
      <c r="B25">
        <v>3.2423526899999998E-4</v>
      </c>
    </row>
    <row r="26" spans="1:2" x14ac:dyDescent="0.25">
      <c r="A26">
        <v>403</v>
      </c>
      <c r="B26">
        <v>3.2624448099999998E-4</v>
      </c>
    </row>
    <row r="27" spans="1:2" x14ac:dyDescent="0.25">
      <c r="A27">
        <v>404</v>
      </c>
      <c r="B27">
        <v>3.3721950600000002E-4</v>
      </c>
    </row>
    <row r="28" spans="1:2" x14ac:dyDescent="0.25">
      <c r="A28">
        <v>405</v>
      </c>
      <c r="B28">
        <v>3.5532217599999999E-4</v>
      </c>
    </row>
    <row r="29" spans="1:2" x14ac:dyDescent="0.25">
      <c r="A29">
        <v>406</v>
      </c>
      <c r="B29">
        <v>3.7870465900000002E-4</v>
      </c>
    </row>
    <row r="30" spans="1:2" x14ac:dyDescent="0.25">
      <c r="A30">
        <v>407</v>
      </c>
      <c r="B30">
        <v>4.0542820399999999E-4</v>
      </c>
    </row>
    <row r="31" spans="1:2" x14ac:dyDescent="0.25">
      <c r="A31">
        <v>408</v>
      </c>
      <c r="B31">
        <v>4.33528156E-4</v>
      </c>
    </row>
    <row r="32" spans="1:2" x14ac:dyDescent="0.25">
      <c r="A32">
        <v>409</v>
      </c>
      <c r="B32">
        <v>4.61040356E-4</v>
      </c>
    </row>
    <row r="33" spans="1:2" x14ac:dyDescent="0.25">
      <c r="A33">
        <v>410</v>
      </c>
      <c r="B33">
        <v>4.8615611699999998E-4</v>
      </c>
    </row>
    <row r="34" spans="1:2" x14ac:dyDescent="0.25">
      <c r="A34">
        <v>411</v>
      </c>
      <c r="B34">
        <v>5.0877482899999997E-4</v>
      </c>
    </row>
    <row r="35" spans="1:2" x14ac:dyDescent="0.25">
      <c r="A35">
        <v>412</v>
      </c>
      <c r="B35">
        <v>5.2986032099999996E-4</v>
      </c>
    </row>
    <row r="36" spans="1:2" x14ac:dyDescent="0.25">
      <c r="A36">
        <v>413</v>
      </c>
      <c r="B36">
        <v>5.5039307299999997E-4</v>
      </c>
    </row>
    <row r="37" spans="1:2" x14ac:dyDescent="0.25">
      <c r="A37">
        <v>414</v>
      </c>
      <c r="B37">
        <v>5.7142775000000004E-4</v>
      </c>
    </row>
    <row r="38" spans="1:2" x14ac:dyDescent="0.25">
      <c r="A38">
        <v>415</v>
      </c>
      <c r="B38">
        <v>5.9633009400000001E-4</v>
      </c>
    </row>
    <row r="39" spans="1:2" x14ac:dyDescent="0.25">
      <c r="A39">
        <v>416</v>
      </c>
      <c r="B39">
        <v>6.3083996099999996E-4</v>
      </c>
    </row>
    <row r="40" spans="1:2" x14ac:dyDescent="0.25">
      <c r="A40">
        <v>417</v>
      </c>
      <c r="B40">
        <v>6.8078283200000004E-4</v>
      </c>
    </row>
    <row r="41" spans="1:2" x14ac:dyDescent="0.25">
      <c r="A41">
        <v>418</v>
      </c>
      <c r="B41">
        <v>7.5197668E-4</v>
      </c>
    </row>
    <row r="42" spans="1:2" x14ac:dyDescent="0.25">
      <c r="A42">
        <v>419</v>
      </c>
      <c r="B42">
        <v>8.4961479300000003E-4</v>
      </c>
    </row>
    <row r="43" spans="1:2" x14ac:dyDescent="0.25">
      <c r="A43">
        <v>420</v>
      </c>
      <c r="B43">
        <v>9.7780325500000003E-4</v>
      </c>
    </row>
    <row r="44" spans="1:2" x14ac:dyDescent="0.25">
      <c r="A44">
        <v>421</v>
      </c>
      <c r="B44">
        <v>1.1405389520000001E-3</v>
      </c>
    </row>
    <row r="45" spans="1:2" x14ac:dyDescent="0.25">
      <c r="A45">
        <v>422</v>
      </c>
      <c r="B45">
        <v>1.341826632E-3</v>
      </c>
    </row>
    <row r="46" spans="1:2" x14ac:dyDescent="0.25">
      <c r="A46">
        <v>423</v>
      </c>
      <c r="B46">
        <v>1.585500082E-3</v>
      </c>
    </row>
    <row r="47" spans="1:2" x14ac:dyDescent="0.25">
      <c r="A47">
        <v>424</v>
      </c>
      <c r="B47">
        <v>1.8745091509999999E-3</v>
      </c>
    </row>
    <row r="48" spans="1:2" x14ac:dyDescent="0.25">
      <c r="A48">
        <v>425</v>
      </c>
      <c r="B48">
        <v>2.211748622E-3</v>
      </c>
    </row>
    <row r="49" spans="1:2" x14ac:dyDescent="0.25">
      <c r="A49">
        <v>426</v>
      </c>
      <c r="B49">
        <v>2.6001119989999999E-3</v>
      </c>
    </row>
    <row r="50" spans="1:2" x14ac:dyDescent="0.25">
      <c r="A50">
        <v>427</v>
      </c>
      <c r="B50">
        <v>3.0432613570000001E-3</v>
      </c>
    </row>
    <row r="51" spans="1:2" x14ac:dyDescent="0.25">
      <c r="A51">
        <v>428</v>
      </c>
      <c r="B51">
        <v>3.5500777889999999E-3</v>
      </c>
    </row>
    <row r="52" spans="1:2" x14ac:dyDescent="0.25">
      <c r="A52">
        <v>429</v>
      </c>
      <c r="B52">
        <v>4.1309911759999998E-3</v>
      </c>
    </row>
    <row r="53" spans="1:2" x14ac:dyDescent="0.25">
      <c r="A53">
        <v>430</v>
      </c>
      <c r="B53">
        <v>4.7964183610000001E-3</v>
      </c>
    </row>
    <row r="54" spans="1:2" x14ac:dyDescent="0.25">
      <c r="A54">
        <v>431</v>
      </c>
      <c r="B54">
        <v>5.556966644E-3</v>
      </c>
    </row>
    <row r="55" spans="1:2" x14ac:dyDescent="0.25">
      <c r="A55">
        <v>432</v>
      </c>
      <c r="B55">
        <v>6.425242405E-3</v>
      </c>
    </row>
    <row r="56" spans="1:2" x14ac:dyDescent="0.25">
      <c r="A56">
        <v>433</v>
      </c>
      <c r="B56">
        <v>7.4150282889999999E-3</v>
      </c>
    </row>
    <row r="57" spans="1:2" x14ac:dyDescent="0.25">
      <c r="A57">
        <v>434</v>
      </c>
      <c r="B57">
        <v>8.5401227700000002E-3</v>
      </c>
    </row>
    <row r="58" spans="1:2" x14ac:dyDescent="0.25">
      <c r="A58">
        <v>435</v>
      </c>
      <c r="B58">
        <v>9.8138814789999994E-3</v>
      </c>
    </row>
    <row r="59" spans="1:2" x14ac:dyDescent="0.25">
      <c r="A59">
        <v>436</v>
      </c>
      <c r="B59">
        <v>1.1254634708E-2</v>
      </c>
    </row>
    <row r="60" spans="1:2" x14ac:dyDescent="0.25">
      <c r="A60">
        <v>437</v>
      </c>
      <c r="B60">
        <v>1.2885691598E-2</v>
      </c>
    </row>
    <row r="61" spans="1:2" x14ac:dyDescent="0.25">
      <c r="A61">
        <v>438</v>
      </c>
      <c r="B61">
        <v>1.4729913323999999E-2</v>
      </c>
    </row>
    <row r="62" spans="1:2" x14ac:dyDescent="0.25">
      <c r="A62">
        <v>439</v>
      </c>
      <c r="B62">
        <v>1.6809890046999999E-2</v>
      </c>
    </row>
    <row r="63" spans="1:2" x14ac:dyDescent="0.25">
      <c r="A63">
        <v>440</v>
      </c>
      <c r="B63">
        <v>1.9124630839000002E-2</v>
      </c>
    </row>
    <row r="64" spans="1:2" x14ac:dyDescent="0.25">
      <c r="A64">
        <v>441</v>
      </c>
      <c r="B64">
        <v>2.1630011498999999E-2</v>
      </c>
    </row>
    <row r="65" spans="1:2" x14ac:dyDescent="0.25">
      <c r="A65">
        <v>442</v>
      </c>
      <c r="B65">
        <v>2.4277146906E-2</v>
      </c>
    </row>
    <row r="66" spans="1:2" x14ac:dyDescent="0.25">
      <c r="A66">
        <v>443</v>
      </c>
      <c r="B66">
        <v>2.7017140761000001E-2</v>
      </c>
    </row>
    <row r="67" spans="1:2" x14ac:dyDescent="0.25">
      <c r="A67">
        <v>444</v>
      </c>
      <c r="B67">
        <v>2.9789365828E-2</v>
      </c>
    </row>
    <row r="68" spans="1:2" x14ac:dyDescent="0.25">
      <c r="A68">
        <v>445</v>
      </c>
      <c r="B68">
        <v>3.2492905854999997E-2</v>
      </c>
    </row>
    <row r="69" spans="1:2" x14ac:dyDescent="0.25">
      <c r="A69">
        <v>446</v>
      </c>
      <c r="B69">
        <v>3.5016342998000001E-2</v>
      </c>
    </row>
    <row r="70" spans="1:2" x14ac:dyDescent="0.25">
      <c r="A70">
        <v>447</v>
      </c>
      <c r="B70">
        <v>3.7248246371999999E-2</v>
      </c>
    </row>
    <row r="71" spans="1:2" x14ac:dyDescent="0.25">
      <c r="A71">
        <v>448</v>
      </c>
      <c r="B71">
        <v>3.9084073156000002E-2</v>
      </c>
    </row>
    <row r="72" spans="1:2" x14ac:dyDescent="0.25">
      <c r="A72">
        <v>449</v>
      </c>
      <c r="B72">
        <v>4.0466353296999998E-2</v>
      </c>
    </row>
    <row r="73" spans="1:2" x14ac:dyDescent="0.25">
      <c r="A73">
        <v>450</v>
      </c>
      <c r="B73">
        <v>4.1360847652000002E-2</v>
      </c>
    </row>
    <row r="74" spans="1:2" x14ac:dyDescent="0.25">
      <c r="A74">
        <v>451</v>
      </c>
      <c r="B74">
        <v>4.1733670979999998E-2</v>
      </c>
    </row>
    <row r="75" spans="1:2" x14ac:dyDescent="0.25">
      <c r="A75">
        <v>452</v>
      </c>
      <c r="B75">
        <v>4.1554559021999997E-2</v>
      </c>
    </row>
    <row r="76" spans="1:2" x14ac:dyDescent="0.25">
      <c r="A76">
        <v>453</v>
      </c>
      <c r="B76">
        <v>4.0865857153999999E-2</v>
      </c>
    </row>
    <row r="77" spans="1:2" x14ac:dyDescent="0.25">
      <c r="A77">
        <v>454</v>
      </c>
      <c r="B77">
        <v>3.9777059108000001E-2</v>
      </c>
    </row>
    <row r="78" spans="1:2" x14ac:dyDescent="0.25">
      <c r="A78">
        <v>455</v>
      </c>
      <c r="B78">
        <v>3.8400180637999999E-2</v>
      </c>
    </row>
    <row r="79" spans="1:2" x14ac:dyDescent="0.25">
      <c r="A79">
        <v>456</v>
      </c>
      <c r="B79">
        <v>3.6847062409E-2</v>
      </c>
    </row>
    <row r="80" spans="1:2" x14ac:dyDescent="0.25">
      <c r="A80">
        <v>457</v>
      </c>
      <c r="B80">
        <v>3.5213436931E-2</v>
      </c>
    </row>
    <row r="81" spans="1:2" x14ac:dyDescent="0.25">
      <c r="A81">
        <v>458</v>
      </c>
      <c r="B81">
        <v>3.3566214144000003E-2</v>
      </c>
    </row>
    <row r="82" spans="1:2" x14ac:dyDescent="0.25">
      <c r="A82">
        <v>459</v>
      </c>
      <c r="B82">
        <v>3.1969320028999999E-2</v>
      </c>
    </row>
    <row r="83" spans="1:2" x14ac:dyDescent="0.25">
      <c r="A83">
        <v>460</v>
      </c>
      <c r="B83">
        <v>3.0486671254000001E-2</v>
      </c>
    </row>
    <row r="84" spans="1:2" x14ac:dyDescent="0.25">
      <c r="A84">
        <v>461</v>
      </c>
      <c r="B84">
        <v>2.9164984822000001E-2</v>
      </c>
    </row>
    <row r="85" spans="1:2" x14ac:dyDescent="0.25">
      <c r="A85">
        <v>462</v>
      </c>
      <c r="B85">
        <v>2.7988076210000001E-2</v>
      </c>
    </row>
    <row r="86" spans="1:2" x14ac:dyDescent="0.25">
      <c r="A86">
        <v>463</v>
      </c>
      <c r="B86">
        <v>2.6925392449E-2</v>
      </c>
    </row>
    <row r="87" spans="1:2" x14ac:dyDescent="0.25">
      <c r="A87">
        <v>464</v>
      </c>
      <c r="B87">
        <v>2.5946382433000001E-2</v>
      </c>
    </row>
    <row r="88" spans="1:2" x14ac:dyDescent="0.25">
      <c r="A88">
        <v>465</v>
      </c>
      <c r="B88">
        <v>2.5023536757E-2</v>
      </c>
    </row>
    <row r="89" spans="1:2" x14ac:dyDescent="0.25">
      <c r="A89">
        <v>466</v>
      </c>
      <c r="B89">
        <v>2.415244095E-2</v>
      </c>
    </row>
    <row r="90" spans="1:2" x14ac:dyDescent="0.25">
      <c r="A90">
        <v>467</v>
      </c>
      <c r="B90">
        <v>2.3339748383E-2</v>
      </c>
    </row>
    <row r="91" spans="1:2" x14ac:dyDescent="0.25">
      <c r="A91">
        <v>468</v>
      </c>
      <c r="B91">
        <v>2.2592205553999999E-2</v>
      </c>
    </row>
    <row r="92" spans="1:2" x14ac:dyDescent="0.25">
      <c r="A92">
        <v>469</v>
      </c>
      <c r="B92">
        <v>2.191641368E-2</v>
      </c>
    </row>
    <row r="93" spans="1:2" x14ac:dyDescent="0.25">
      <c r="A93">
        <v>470</v>
      </c>
      <c r="B93">
        <v>2.1318018436000001E-2</v>
      </c>
    </row>
    <row r="94" spans="1:2" x14ac:dyDescent="0.25">
      <c r="A94">
        <v>471</v>
      </c>
      <c r="B94">
        <v>2.0801767706999999E-2</v>
      </c>
    </row>
    <row r="95" spans="1:2" x14ac:dyDescent="0.25">
      <c r="A95">
        <v>472</v>
      </c>
      <c r="B95">
        <v>2.0372306928E-2</v>
      </c>
    </row>
    <row r="96" spans="1:2" x14ac:dyDescent="0.25">
      <c r="A96">
        <v>473</v>
      </c>
      <c r="B96">
        <v>2.0034266636000001E-2</v>
      </c>
    </row>
    <row r="97" spans="1:2" x14ac:dyDescent="0.25">
      <c r="A97">
        <v>474</v>
      </c>
      <c r="B97">
        <v>1.9791580736999999E-2</v>
      </c>
    </row>
    <row r="98" spans="1:2" x14ac:dyDescent="0.25">
      <c r="A98">
        <v>475</v>
      </c>
      <c r="B98">
        <v>1.9646964967E-2</v>
      </c>
    </row>
    <row r="99" spans="1:2" x14ac:dyDescent="0.25">
      <c r="A99">
        <v>476</v>
      </c>
      <c r="B99">
        <v>1.960301213E-2</v>
      </c>
    </row>
    <row r="100" spans="1:2" x14ac:dyDescent="0.25">
      <c r="A100">
        <v>477</v>
      </c>
      <c r="B100">
        <v>1.9662311301000001E-2</v>
      </c>
    </row>
    <row r="101" spans="1:2" x14ac:dyDescent="0.25">
      <c r="A101">
        <v>478</v>
      </c>
      <c r="B101">
        <v>1.9825311378000001E-2</v>
      </c>
    </row>
    <row r="102" spans="1:2" x14ac:dyDescent="0.25">
      <c r="A102">
        <v>479</v>
      </c>
      <c r="B102">
        <v>2.0084857941000001E-2</v>
      </c>
    </row>
    <row r="103" spans="1:2" x14ac:dyDescent="0.25">
      <c r="A103">
        <v>480</v>
      </c>
      <c r="B103">
        <v>2.0432105288000001E-2</v>
      </c>
    </row>
    <row r="104" spans="1:2" x14ac:dyDescent="0.25">
      <c r="A104">
        <v>481</v>
      </c>
      <c r="B104">
        <v>2.0858215167999999E-2</v>
      </c>
    </row>
    <row r="105" spans="1:2" x14ac:dyDescent="0.25">
      <c r="A105">
        <v>482</v>
      </c>
      <c r="B105">
        <v>2.1353755145999999E-2</v>
      </c>
    </row>
    <row r="106" spans="1:2" x14ac:dyDescent="0.25">
      <c r="A106">
        <v>483</v>
      </c>
      <c r="B106">
        <v>2.1904824302000001E-2</v>
      </c>
    </row>
    <row r="107" spans="1:2" x14ac:dyDescent="0.25">
      <c r="A107">
        <v>484</v>
      </c>
      <c r="B107">
        <v>2.2495452315000001E-2</v>
      </c>
    </row>
    <row r="108" spans="1:2" x14ac:dyDescent="0.25">
      <c r="A108">
        <v>485</v>
      </c>
      <c r="B108">
        <v>2.3109667003E-2</v>
      </c>
    </row>
    <row r="109" spans="1:2" x14ac:dyDescent="0.25">
      <c r="A109">
        <v>486</v>
      </c>
      <c r="B109">
        <v>2.3731876164999999E-2</v>
      </c>
    </row>
    <row r="110" spans="1:2" x14ac:dyDescent="0.25">
      <c r="A110">
        <v>487</v>
      </c>
      <c r="B110">
        <v>2.4353500455999998E-2</v>
      </c>
    </row>
    <row r="111" spans="1:2" x14ac:dyDescent="0.25">
      <c r="A111">
        <v>488</v>
      </c>
      <c r="B111">
        <v>2.4972109124000001E-2</v>
      </c>
    </row>
    <row r="112" spans="1:2" x14ac:dyDescent="0.25">
      <c r="A112">
        <v>489</v>
      </c>
      <c r="B112">
        <v>2.5585489348E-2</v>
      </c>
    </row>
    <row r="113" spans="1:2" x14ac:dyDescent="0.25">
      <c r="A113">
        <v>490</v>
      </c>
      <c r="B113">
        <v>2.6191402227000001E-2</v>
      </c>
    </row>
    <row r="114" spans="1:2" x14ac:dyDescent="0.25">
      <c r="A114">
        <v>491</v>
      </c>
      <c r="B114">
        <v>2.6785835623999998E-2</v>
      </c>
    </row>
    <row r="115" spans="1:2" x14ac:dyDescent="0.25">
      <c r="A115">
        <v>492</v>
      </c>
      <c r="B115">
        <v>2.7361761779000002E-2</v>
      </c>
    </row>
    <row r="116" spans="1:2" x14ac:dyDescent="0.25">
      <c r="A116">
        <v>493</v>
      </c>
      <c r="B116">
        <v>2.7911867946E-2</v>
      </c>
    </row>
    <row r="117" spans="1:2" x14ac:dyDescent="0.25">
      <c r="A117">
        <v>494</v>
      </c>
      <c r="B117">
        <v>2.8428835794000001E-2</v>
      </c>
    </row>
    <row r="118" spans="1:2" x14ac:dyDescent="0.25">
      <c r="A118">
        <v>495</v>
      </c>
      <c r="B118">
        <v>2.8907630593E-2</v>
      </c>
    </row>
    <row r="119" spans="1:2" x14ac:dyDescent="0.25">
      <c r="A119">
        <v>496</v>
      </c>
      <c r="B119">
        <v>2.9351081699000001E-2</v>
      </c>
    </row>
    <row r="120" spans="1:2" x14ac:dyDescent="0.25">
      <c r="A120">
        <v>497</v>
      </c>
      <c r="B120">
        <v>2.9763707891E-2</v>
      </c>
    </row>
    <row r="121" spans="1:2" x14ac:dyDescent="0.25">
      <c r="A121">
        <v>498</v>
      </c>
      <c r="B121">
        <v>3.0150026082999999E-2</v>
      </c>
    </row>
    <row r="122" spans="1:2" x14ac:dyDescent="0.25">
      <c r="A122">
        <v>499</v>
      </c>
      <c r="B122">
        <v>3.0513973906999999E-2</v>
      </c>
    </row>
    <row r="123" spans="1:2" x14ac:dyDescent="0.25">
      <c r="A123">
        <v>500</v>
      </c>
      <c r="B123">
        <v>3.0855171381999998E-2</v>
      </c>
    </row>
    <row r="124" spans="1:2" x14ac:dyDescent="0.25">
      <c r="A124">
        <v>501</v>
      </c>
      <c r="B124">
        <v>3.1171310692999998E-2</v>
      </c>
    </row>
    <row r="125" spans="1:2" x14ac:dyDescent="0.25">
      <c r="A125">
        <v>502</v>
      </c>
      <c r="B125">
        <v>3.1460072844999999E-2</v>
      </c>
    </row>
    <row r="126" spans="1:2" x14ac:dyDescent="0.25">
      <c r="A126">
        <v>503</v>
      </c>
      <c r="B126">
        <v>3.1719353050000003E-2</v>
      </c>
    </row>
    <row r="127" spans="1:2" x14ac:dyDescent="0.25">
      <c r="A127">
        <v>504</v>
      </c>
      <c r="B127">
        <v>3.1951181591000001E-2</v>
      </c>
    </row>
    <row r="128" spans="1:2" x14ac:dyDescent="0.25">
      <c r="A128">
        <v>505</v>
      </c>
      <c r="B128">
        <v>3.2161213458E-2</v>
      </c>
    </row>
    <row r="129" spans="1:2" x14ac:dyDescent="0.25">
      <c r="A129">
        <v>506</v>
      </c>
      <c r="B129">
        <v>3.2355215399999998E-2</v>
      </c>
    </row>
    <row r="130" spans="1:2" x14ac:dyDescent="0.25">
      <c r="A130">
        <v>507</v>
      </c>
      <c r="B130">
        <v>3.2538916915999999E-2</v>
      </c>
    </row>
    <row r="131" spans="1:2" x14ac:dyDescent="0.25">
      <c r="A131">
        <v>508</v>
      </c>
      <c r="B131">
        <v>3.2714612781999997E-2</v>
      </c>
    </row>
    <row r="132" spans="1:2" x14ac:dyDescent="0.25">
      <c r="A132">
        <v>509</v>
      </c>
      <c r="B132">
        <v>3.2878872007000001E-2</v>
      </c>
    </row>
    <row r="133" spans="1:2" x14ac:dyDescent="0.25">
      <c r="A133">
        <v>510</v>
      </c>
      <c r="B133">
        <v>3.302776441E-2</v>
      </c>
    </row>
    <row r="134" spans="1:2" x14ac:dyDescent="0.25">
      <c r="A134">
        <v>511</v>
      </c>
      <c r="B134">
        <v>3.3157352357999999E-2</v>
      </c>
    </row>
    <row r="135" spans="1:2" x14ac:dyDescent="0.25">
      <c r="A135">
        <v>512</v>
      </c>
      <c r="B135">
        <v>3.3265538514E-2</v>
      </c>
    </row>
    <row r="136" spans="1:2" x14ac:dyDescent="0.25">
      <c r="A136">
        <v>513</v>
      </c>
      <c r="B136">
        <v>3.3356364816000003E-2</v>
      </c>
    </row>
    <row r="137" spans="1:2" x14ac:dyDescent="0.25">
      <c r="A137">
        <v>514</v>
      </c>
      <c r="B137">
        <v>3.3435143530000003E-2</v>
      </c>
    </row>
    <row r="138" spans="1:2" x14ac:dyDescent="0.25">
      <c r="A138">
        <v>515</v>
      </c>
      <c r="B138">
        <v>3.3507205546E-2</v>
      </c>
    </row>
    <row r="139" spans="1:2" x14ac:dyDescent="0.25">
      <c r="A139">
        <v>516</v>
      </c>
      <c r="B139">
        <v>3.3577553927999999E-2</v>
      </c>
    </row>
    <row r="140" spans="1:2" x14ac:dyDescent="0.25">
      <c r="A140">
        <v>517</v>
      </c>
      <c r="B140">
        <v>3.3649012446E-2</v>
      </c>
    </row>
    <row r="141" spans="1:2" x14ac:dyDescent="0.25">
      <c r="A141">
        <v>518</v>
      </c>
      <c r="B141">
        <v>3.3723436295999998E-2</v>
      </c>
    </row>
    <row r="142" spans="1:2" x14ac:dyDescent="0.25">
      <c r="A142">
        <v>519</v>
      </c>
      <c r="B142">
        <v>3.3802676945999997E-2</v>
      </c>
    </row>
    <row r="143" spans="1:2" x14ac:dyDescent="0.25">
      <c r="A143">
        <v>520</v>
      </c>
      <c r="B143">
        <v>3.3888548613000002E-2</v>
      </c>
    </row>
    <row r="144" spans="1:2" x14ac:dyDescent="0.25">
      <c r="A144">
        <v>521</v>
      </c>
      <c r="B144">
        <v>3.3981919288999997E-2</v>
      </c>
    </row>
    <row r="145" spans="1:2" x14ac:dyDescent="0.25">
      <c r="A145">
        <v>522</v>
      </c>
      <c r="B145">
        <v>3.4082856028999998E-2</v>
      </c>
    </row>
    <row r="146" spans="1:2" x14ac:dyDescent="0.25">
      <c r="A146">
        <v>523</v>
      </c>
      <c r="B146">
        <v>3.4191407262999997E-2</v>
      </c>
    </row>
    <row r="147" spans="1:2" x14ac:dyDescent="0.25">
      <c r="A147">
        <v>524</v>
      </c>
      <c r="B147">
        <v>3.4307632594999998E-2</v>
      </c>
    </row>
    <row r="148" spans="1:2" x14ac:dyDescent="0.25">
      <c r="A148">
        <v>525</v>
      </c>
      <c r="B148">
        <v>3.4432835877000002E-2</v>
      </c>
    </row>
    <row r="149" spans="1:2" x14ac:dyDescent="0.25">
      <c r="A149">
        <v>526</v>
      </c>
      <c r="B149">
        <v>3.4570384771000003E-2</v>
      </c>
    </row>
    <row r="150" spans="1:2" x14ac:dyDescent="0.25">
      <c r="A150">
        <v>527</v>
      </c>
      <c r="B150">
        <v>3.4723799675999999E-2</v>
      </c>
    </row>
    <row r="151" spans="1:2" x14ac:dyDescent="0.25">
      <c r="A151">
        <v>528</v>
      </c>
      <c r="B151">
        <v>3.4896600990999997E-2</v>
      </c>
    </row>
    <row r="152" spans="1:2" x14ac:dyDescent="0.25">
      <c r="A152">
        <v>529</v>
      </c>
      <c r="B152">
        <v>3.5089444369000002E-2</v>
      </c>
    </row>
    <row r="153" spans="1:2" x14ac:dyDescent="0.25">
      <c r="A153">
        <v>530</v>
      </c>
      <c r="B153">
        <v>3.5293657333000002E-2</v>
      </c>
    </row>
    <row r="154" spans="1:2" x14ac:dyDescent="0.25">
      <c r="A154">
        <v>531</v>
      </c>
      <c r="B154">
        <v>3.5498693584999998E-2</v>
      </c>
    </row>
    <row r="155" spans="1:2" x14ac:dyDescent="0.25">
      <c r="A155">
        <v>532</v>
      </c>
      <c r="B155">
        <v>3.5693999380000001E-2</v>
      </c>
    </row>
    <row r="156" spans="1:2" x14ac:dyDescent="0.25">
      <c r="A156">
        <v>533</v>
      </c>
      <c r="B156">
        <v>3.5869684069999998E-2</v>
      </c>
    </row>
    <row r="157" spans="1:2" x14ac:dyDescent="0.25">
      <c r="A157">
        <v>534</v>
      </c>
      <c r="B157">
        <v>3.6020405590999997E-2</v>
      </c>
    </row>
    <row r="158" spans="1:2" x14ac:dyDescent="0.25">
      <c r="A158">
        <v>535</v>
      </c>
      <c r="B158">
        <v>3.6142744124000002E-2</v>
      </c>
    </row>
    <row r="159" spans="1:2" x14ac:dyDescent="0.25">
      <c r="A159">
        <v>536</v>
      </c>
      <c r="B159">
        <v>3.6233298481000001E-2</v>
      </c>
    </row>
    <row r="160" spans="1:2" x14ac:dyDescent="0.25">
      <c r="A160">
        <v>537</v>
      </c>
      <c r="B160">
        <v>3.6289185286000003E-2</v>
      </c>
    </row>
    <row r="161" spans="1:2" x14ac:dyDescent="0.25">
      <c r="A161">
        <v>538</v>
      </c>
      <c r="B161">
        <v>3.6316394805999998E-2</v>
      </c>
    </row>
    <row r="162" spans="1:2" x14ac:dyDescent="0.25">
      <c r="A162">
        <v>539</v>
      </c>
      <c r="B162">
        <v>3.6328319460000001E-2</v>
      </c>
    </row>
    <row r="163" spans="1:2" x14ac:dyDescent="0.25">
      <c r="A163">
        <v>540</v>
      </c>
      <c r="B163">
        <v>3.6338564008E-2</v>
      </c>
    </row>
    <row r="164" spans="1:2" x14ac:dyDescent="0.25">
      <c r="A164">
        <v>541</v>
      </c>
      <c r="B164">
        <v>3.6360662431000002E-2</v>
      </c>
    </row>
    <row r="165" spans="1:2" x14ac:dyDescent="0.25">
      <c r="A165">
        <v>542</v>
      </c>
      <c r="B165">
        <v>3.6402486264999999E-2</v>
      </c>
    </row>
    <row r="166" spans="1:2" x14ac:dyDescent="0.25">
      <c r="A166">
        <v>543</v>
      </c>
      <c r="B166">
        <v>3.6462809891000002E-2</v>
      </c>
    </row>
    <row r="167" spans="1:2" x14ac:dyDescent="0.25">
      <c r="A167">
        <v>544</v>
      </c>
      <c r="B167">
        <v>3.6539584398000001E-2</v>
      </c>
    </row>
    <row r="168" spans="1:2" x14ac:dyDescent="0.25">
      <c r="A168">
        <v>545</v>
      </c>
      <c r="B168">
        <v>3.6630786955000001E-2</v>
      </c>
    </row>
    <row r="169" spans="1:2" x14ac:dyDescent="0.25">
      <c r="A169">
        <v>546</v>
      </c>
      <c r="B169">
        <v>3.6733951420000001E-2</v>
      </c>
    </row>
    <row r="170" spans="1:2" x14ac:dyDescent="0.25">
      <c r="A170">
        <v>547</v>
      </c>
      <c r="B170">
        <v>3.6844994872999998E-2</v>
      </c>
    </row>
    <row r="171" spans="1:2" x14ac:dyDescent="0.25">
      <c r="A171">
        <v>548</v>
      </c>
      <c r="B171">
        <v>3.6959599704E-2</v>
      </c>
    </row>
    <row r="172" spans="1:2" x14ac:dyDescent="0.25">
      <c r="A172">
        <v>549</v>
      </c>
      <c r="B172">
        <v>3.7073448299999999E-2</v>
      </c>
    </row>
    <row r="173" spans="1:2" x14ac:dyDescent="0.25">
      <c r="A173">
        <v>550</v>
      </c>
      <c r="B173">
        <v>3.7181891501E-2</v>
      </c>
    </row>
    <row r="174" spans="1:2" x14ac:dyDescent="0.25">
      <c r="A174">
        <v>551</v>
      </c>
      <c r="B174">
        <v>3.7277001887999997E-2</v>
      </c>
    </row>
    <row r="175" spans="1:2" x14ac:dyDescent="0.25">
      <c r="A175">
        <v>552</v>
      </c>
      <c r="B175">
        <v>3.7349320948000003E-2</v>
      </c>
    </row>
    <row r="176" spans="1:2" x14ac:dyDescent="0.25">
      <c r="A176">
        <v>553</v>
      </c>
      <c r="B176">
        <v>3.7389405071999997E-2</v>
      </c>
    </row>
    <row r="177" spans="1:2" x14ac:dyDescent="0.25">
      <c r="A177">
        <v>554</v>
      </c>
      <c r="B177">
        <v>3.7388175725999999E-2</v>
      </c>
    </row>
    <row r="178" spans="1:2" x14ac:dyDescent="0.25">
      <c r="A178">
        <v>555</v>
      </c>
      <c r="B178">
        <v>3.7347916513999997E-2</v>
      </c>
    </row>
    <row r="179" spans="1:2" x14ac:dyDescent="0.25">
      <c r="A179">
        <v>556</v>
      </c>
      <c r="B179">
        <v>3.7283875048000001E-2</v>
      </c>
    </row>
    <row r="180" spans="1:2" x14ac:dyDescent="0.25">
      <c r="A180">
        <v>557</v>
      </c>
      <c r="B180">
        <v>3.7211980670999997E-2</v>
      </c>
    </row>
    <row r="181" spans="1:2" x14ac:dyDescent="0.25">
      <c r="A181">
        <v>558</v>
      </c>
      <c r="B181">
        <v>3.7148147820999997E-2</v>
      </c>
    </row>
    <row r="182" spans="1:2" x14ac:dyDescent="0.25">
      <c r="A182">
        <v>559</v>
      </c>
      <c r="B182">
        <v>3.7102218717E-2</v>
      </c>
    </row>
    <row r="183" spans="1:2" x14ac:dyDescent="0.25">
      <c r="A183">
        <v>560</v>
      </c>
      <c r="B183">
        <v>3.7066981196E-2</v>
      </c>
    </row>
    <row r="184" spans="1:2" x14ac:dyDescent="0.25">
      <c r="A184">
        <v>561</v>
      </c>
      <c r="B184">
        <v>3.7032261491000001E-2</v>
      </c>
    </row>
    <row r="185" spans="1:2" x14ac:dyDescent="0.25">
      <c r="A185">
        <v>562</v>
      </c>
      <c r="B185">
        <v>3.6987885833E-2</v>
      </c>
    </row>
    <row r="186" spans="1:2" x14ac:dyDescent="0.25">
      <c r="A186">
        <v>563</v>
      </c>
      <c r="B186">
        <v>3.6925744264999998E-2</v>
      </c>
    </row>
    <row r="187" spans="1:2" x14ac:dyDescent="0.25">
      <c r="A187">
        <v>564</v>
      </c>
      <c r="B187">
        <v>3.6853045224999999E-2</v>
      </c>
    </row>
    <row r="188" spans="1:2" x14ac:dyDescent="0.25">
      <c r="A188">
        <v>565</v>
      </c>
      <c r="B188">
        <v>3.6784108728000003E-2</v>
      </c>
    </row>
    <row r="189" spans="1:2" x14ac:dyDescent="0.25">
      <c r="A189">
        <v>566</v>
      </c>
      <c r="B189">
        <v>3.6733314395000001E-2</v>
      </c>
    </row>
    <row r="190" spans="1:2" x14ac:dyDescent="0.25">
      <c r="A190">
        <v>567</v>
      </c>
      <c r="B190">
        <v>3.6714613437999997E-2</v>
      </c>
    </row>
    <row r="191" spans="1:2" x14ac:dyDescent="0.25">
      <c r="A191">
        <v>568</v>
      </c>
      <c r="B191">
        <v>3.6730431020000003E-2</v>
      </c>
    </row>
    <row r="192" spans="1:2" x14ac:dyDescent="0.25">
      <c r="A192">
        <v>569</v>
      </c>
      <c r="B192">
        <v>3.6770731211000003E-2</v>
      </c>
    </row>
    <row r="193" spans="1:2" x14ac:dyDescent="0.25">
      <c r="A193">
        <v>570</v>
      </c>
      <c r="B193">
        <v>3.6824870854999997E-2</v>
      </c>
    </row>
    <row r="194" spans="1:2" x14ac:dyDescent="0.25">
      <c r="A194">
        <v>571</v>
      </c>
      <c r="B194">
        <v>3.6882206798E-2</v>
      </c>
    </row>
    <row r="195" spans="1:2" x14ac:dyDescent="0.25">
      <c r="A195">
        <v>572</v>
      </c>
      <c r="B195">
        <v>3.6937057971999997E-2</v>
      </c>
    </row>
    <row r="196" spans="1:2" x14ac:dyDescent="0.25">
      <c r="A196">
        <v>573</v>
      </c>
      <c r="B196">
        <v>3.6996871233000002E-2</v>
      </c>
    </row>
    <row r="197" spans="1:2" x14ac:dyDescent="0.25">
      <c r="A197">
        <v>574</v>
      </c>
      <c r="B197">
        <v>3.7071239202999998E-2</v>
      </c>
    </row>
    <row r="198" spans="1:2" x14ac:dyDescent="0.25">
      <c r="A198">
        <v>575</v>
      </c>
      <c r="B198">
        <v>3.7169750779999997E-2</v>
      </c>
    </row>
    <row r="199" spans="1:2" x14ac:dyDescent="0.25">
      <c r="A199">
        <v>576</v>
      </c>
      <c r="B199">
        <v>3.7299830467E-2</v>
      </c>
    </row>
    <row r="200" spans="1:2" x14ac:dyDescent="0.25">
      <c r="A200">
        <v>577</v>
      </c>
      <c r="B200">
        <v>3.7453677504999998E-2</v>
      </c>
    </row>
    <row r="201" spans="1:2" x14ac:dyDescent="0.25">
      <c r="A201">
        <v>578</v>
      </c>
      <c r="B201">
        <v>3.7616815418000001E-2</v>
      </c>
    </row>
    <row r="202" spans="1:2" x14ac:dyDescent="0.25">
      <c r="A202">
        <v>579</v>
      </c>
      <c r="B202">
        <v>3.7774734199000001E-2</v>
      </c>
    </row>
    <row r="203" spans="1:2" x14ac:dyDescent="0.25">
      <c r="A203">
        <v>580</v>
      </c>
      <c r="B203">
        <v>3.7913393229000003E-2</v>
      </c>
    </row>
    <row r="204" spans="1:2" x14ac:dyDescent="0.25">
      <c r="A204">
        <v>581</v>
      </c>
      <c r="B204">
        <v>3.8030508906000002E-2</v>
      </c>
    </row>
    <row r="205" spans="1:2" x14ac:dyDescent="0.25">
      <c r="A205">
        <v>582</v>
      </c>
      <c r="B205">
        <v>3.8135863840999998E-2</v>
      </c>
    </row>
    <row r="206" spans="1:2" x14ac:dyDescent="0.25">
      <c r="A206">
        <v>583</v>
      </c>
      <c r="B206">
        <v>3.8239773363000003E-2</v>
      </c>
    </row>
    <row r="207" spans="1:2" x14ac:dyDescent="0.25">
      <c r="A207">
        <v>584</v>
      </c>
      <c r="B207">
        <v>3.8352545351000002E-2</v>
      </c>
    </row>
    <row r="208" spans="1:2" x14ac:dyDescent="0.25">
      <c r="A208">
        <v>585</v>
      </c>
      <c r="B208">
        <v>3.8480818271999999E-2</v>
      </c>
    </row>
    <row r="209" spans="1:2" x14ac:dyDescent="0.25">
      <c r="A209">
        <v>586</v>
      </c>
      <c r="B209">
        <v>3.8622092455999998E-2</v>
      </c>
    </row>
    <row r="210" spans="1:2" x14ac:dyDescent="0.25">
      <c r="A210">
        <v>587</v>
      </c>
      <c r="B210">
        <v>3.8772452622999998E-2</v>
      </c>
    </row>
    <row r="211" spans="1:2" x14ac:dyDescent="0.25">
      <c r="A211">
        <v>588</v>
      </c>
      <c r="B211">
        <v>3.8927983493000001E-2</v>
      </c>
    </row>
    <row r="212" spans="1:2" x14ac:dyDescent="0.25">
      <c r="A212">
        <v>589</v>
      </c>
      <c r="B212">
        <v>3.908630833E-2</v>
      </c>
    </row>
    <row r="213" spans="1:2" x14ac:dyDescent="0.25">
      <c r="A213">
        <v>590</v>
      </c>
      <c r="B213">
        <v>3.9254762232000001E-2</v>
      </c>
    </row>
    <row r="214" spans="1:2" x14ac:dyDescent="0.25">
      <c r="A214">
        <v>591</v>
      </c>
      <c r="B214">
        <v>3.9444781839999998E-2</v>
      </c>
    </row>
    <row r="215" spans="1:2" x14ac:dyDescent="0.25">
      <c r="A215">
        <v>592</v>
      </c>
      <c r="B215">
        <v>3.9667826146E-2</v>
      </c>
    </row>
    <row r="216" spans="1:2" x14ac:dyDescent="0.25">
      <c r="A216">
        <v>593</v>
      </c>
      <c r="B216">
        <v>3.9934821427E-2</v>
      </c>
    </row>
    <row r="217" spans="1:2" x14ac:dyDescent="0.25">
      <c r="A217">
        <v>594</v>
      </c>
      <c r="B217">
        <v>4.0245085955000003E-2</v>
      </c>
    </row>
    <row r="218" spans="1:2" x14ac:dyDescent="0.25">
      <c r="A218">
        <v>595</v>
      </c>
      <c r="B218">
        <v>4.0586628020000001E-2</v>
      </c>
    </row>
    <row r="219" spans="1:2" x14ac:dyDescent="0.25">
      <c r="A219">
        <v>596</v>
      </c>
      <c r="B219">
        <v>4.0946979075999999E-2</v>
      </c>
    </row>
    <row r="220" spans="1:2" x14ac:dyDescent="0.25">
      <c r="A220">
        <v>597</v>
      </c>
      <c r="B220">
        <v>4.1313696652999998E-2</v>
      </c>
    </row>
    <row r="221" spans="1:2" x14ac:dyDescent="0.25">
      <c r="A221">
        <v>598</v>
      </c>
      <c r="B221">
        <v>4.1678424924999999E-2</v>
      </c>
    </row>
    <row r="222" spans="1:2" x14ac:dyDescent="0.25">
      <c r="A222">
        <v>599</v>
      </c>
      <c r="B222">
        <v>4.2042441665999998E-2</v>
      </c>
    </row>
    <row r="223" spans="1:2" x14ac:dyDescent="0.25">
      <c r="A223">
        <v>600</v>
      </c>
      <c r="B223">
        <v>4.2408421635999997E-2</v>
      </c>
    </row>
    <row r="224" spans="1:2" x14ac:dyDescent="0.25">
      <c r="A224">
        <v>601</v>
      </c>
      <c r="B224">
        <v>4.2779050766999997E-2</v>
      </c>
    </row>
    <row r="225" spans="1:2" x14ac:dyDescent="0.25">
      <c r="A225">
        <v>602</v>
      </c>
      <c r="B225">
        <v>4.3156683445000003E-2</v>
      </c>
    </row>
    <row r="226" spans="1:2" x14ac:dyDescent="0.25">
      <c r="A226">
        <v>603</v>
      </c>
      <c r="B226">
        <v>4.3541833757999998E-2</v>
      </c>
    </row>
    <row r="227" spans="1:2" x14ac:dyDescent="0.25">
      <c r="A227">
        <v>604</v>
      </c>
      <c r="B227">
        <v>4.3934285641E-2</v>
      </c>
    </row>
    <row r="228" spans="1:2" x14ac:dyDescent="0.25">
      <c r="A228">
        <v>605</v>
      </c>
      <c r="B228">
        <v>4.4333834200999997E-2</v>
      </c>
    </row>
    <row r="229" spans="1:2" x14ac:dyDescent="0.25">
      <c r="A229">
        <v>606</v>
      </c>
      <c r="B229">
        <v>4.4740587472999999E-2</v>
      </c>
    </row>
    <row r="230" spans="1:2" x14ac:dyDescent="0.25">
      <c r="A230">
        <v>607</v>
      </c>
      <c r="B230">
        <v>4.5160129665999998E-2</v>
      </c>
    </row>
    <row r="231" spans="1:2" x14ac:dyDescent="0.25">
      <c r="A231">
        <v>608</v>
      </c>
      <c r="B231">
        <v>4.5603130013000003E-2</v>
      </c>
    </row>
    <row r="232" spans="1:2" x14ac:dyDescent="0.25">
      <c r="A232">
        <v>609</v>
      </c>
      <c r="B232">
        <v>4.6080484986000002E-2</v>
      </c>
    </row>
    <row r="233" spans="1:2" x14ac:dyDescent="0.25">
      <c r="A233">
        <v>610</v>
      </c>
      <c r="B233">
        <v>4.6603053807999999E-2</v>
      </c>
    </row>
    <row r="234" spans="1:2" x14ac:dyDescent="0.25">
      <c r="A234">
        <v>611</v>
      </c>
      <c r="B234">
        <v>4.7171372920000003E-2</v>
      </c>
    </row>
    <row r="235" spans="1:2" x14ac:dyDescent="0.25">
      <c r="A235">
        <v>612</v>
      </c>
      <c r="B235">
        <v>4.7763403505000003E-2</v>
      </c>
    </row>
    <row r="236" spans="1:2" x14ac:dyDescent="0.25">
      <c r="A236">
        <v>613</v>
      </c>
      <c r="B236">
        <v>4.8354223371000003E-2</v>
      </c>
    </row>
    <row r="237" spans="1:2" x14ac:dyDescent="0.25">
      <c r="A237">
        <v>614</v>
      </c>
      <c r="B237">
        <v>4.8918917775000001E-2</v>
      </c>
    </row>
    <row r="238" spans="1:2" x14ac:dyDescent="0.25">
      <c r="A238">
        <v>615</v>
      </c>
      <c r="B238">
        <v>4.9436662345999999E-2</v>
      </c>
    </row>
    <row r="239" spans="1:2" x14ac:dyDescent="0.25">
      <c r="A239">
        <v>616</v>
      </c>
      <c r="B239">
        <v>4.9910280853999997E-2</v>
      </c>
    </row>
    <row r="240" spans="1:2" x14ac:dyDescent="0.25">
      <c r="A240">
        <v>617</v>
      </c>
      <c r="B240">
        <v>5.0351012498000003E-2</v>
      </c>
    </row>
    <row r="241" spans="1:2" x14ac:dyDescent="0.25">
      <c r="A241">
        <v>618</v>
      </c>
      <c r="B241">
        <v>5.0770100206E-2</v>
      </c>
    </row>
    <row r="242" spans="1:2" x14ac:dyDescent="0.25">
      <c r="A242">
        <v>619</v>
      </c>
      <c r="B242">
        <v>5.1178295164999998E-2</v>
      </c>
    </row>
    <row r="243" spans="1:2" x14ac:dyDescent="0.25">
      <c r="A243">
        <v>620</v>
      </c>
      <c r="B243">
        <v>5.1576942204999997E-2</v>
      </c>
    </row>
    <row r="244" spans="1:2" x14ac:dyDescent="0.25">
      <c r="A244">
        <v>621</v>
      </c>
      <c r="B244">
        <v>5.1959339528999997E-2</v>
      </c>
    </row>
    <row r="245" spans="1:2" x14ac:dyDescent="0.25">
      <c r="A245">
        <v>622</v>
      </c>
      <c r="B245">
        <v>5.2318572998000003E-2</v>
      </c>
    </row>
    <row r="246" spans="1:2" x14ac:dyDescent="0.25">
      <c r="A246">
        <v>623</v>
      </c>
      <c r="B246">
        <v>5.2647762000999999E-2</v>
      </c>
    </row>
    <row r="247" spans="1:2" x14ac:dyDescent="0.25">
      <c r="A247">
        <v>624</v>
      </c>
      <c r="B247">
        <v>5.2946459501999998E-2</v>
      </c>
    </row>
    <row r="248" spans="1:2" x14ac:dyDescent="0.25">
      <c r="A248">
        <v>625</v>
      </c>
      <c r="B248">
        <v>5.3227294235999999E-2</v>
      </c>
    </row>
    <row r="249" spans="1:2" x14ac:dyDescent="0.25">
      <c r="A249">
        <v>626</v>
      </c>
      <c r="B249">
        <v>5.3504537790999999E-2</v>
      </c>
    </row>
    <row r="250" spans="1:2" x14ac:dyDescent="0.25">
      <c r="A250">
        <v>627</v>
      </c>
      <c r="B250">
        <v>5.3792472929000003E-2</v>
      </c>
    </row>
    <row r="251" spans="1:2" x14ac:dyDescent="0.25">
      <c r="A251">
        <v>628</v>
      </c>
      <c r="B251">
        <v>5.4101649671999999E-2</v>
      </c>
    </row>
    <row r="252" spans="1:2" x14ac:dyDescent="0.25">
      <c r="A252">
        <v>629</v>
      </c>
      <c r="B252">
        <v>5.4422624409000003E-2</v>
      </c>
    </row>
    <row r="253" spans="1:2" x14ac:dyDescent="0.25">
      <c r="A253">
        <v>630</v>
      </c>
      <c r="B253">
        <v>5.4739516228000003E-2</v>
      </c>
    </row>
    <row r="254" spans="1:2" x14ac:dyDescent="0.25">
      <c r="A254">
        <v>631</v>
      </c>
      <c r="B254">
        <v>5.5036444216999998E-2</v>
      </c>
    </row>
    <row r="255" spans="1:2" x14ac:dyDescent="0.25">
      <c r="A255">
        <v>632</v>
      </c>
      <c r="B255">
        <v>5.5298358201999999E-2</v>
      </c>
    </row>
    <row r="256" spans="1:2" x14ac:dyDescent="0.25">
      <c r="A256">
        <v>633</v>
      </c>
      <c r="B256">
        <v>5.5520862341000003E-2</v>
      </c>
    </row>
    <row r="257" spans="1:2" x14ac:dyDescent="0.25">
      <c r="A257">
        <v>634</v>
      </c>
      <c r="B257">
        <v>5.5708274245000002E-2</v>
      </c>
    </row>
    <row r="258" spans="1:2" x14ac:dyDescent="0.25">
      <c r="A258">
        <v>635</v>
      </c>
      <c r="B258">
        <v>5.5865298957000001E-2</v>
      </c>
    </row>
    <row r="259" spans="1:2" x14ac:dyDescent="0.25">
      <c r="A259">
        <v>636</v>
      </c>
      <c r="B259">
        <v>5.5996652692999999E-2</v>
      </c>
    </row>
    <row r="260" spans="1:2" x14ac:dyDescent="0.25">
      <c r="A260">
        <v>637</v>
      </c>
      <c r="B260">
        <v>5.6105967611E-2</v>
      </c>
    </row>
    <row r="261" spans="1:2" x14ac:dyDescent="0.25">
      <c r="A261">
        <v>638</v>
      </c>
      <c r="B261">
        <v>5.6193850934999998E-2</v>
      </c>
    </row>
    <row r="262" spans="1:2" x14ac:dyDescent="0.25">
      <c r="A262">
        <v>639</v>
      </c>
      <c r="B262">
        <v>5.6260615586999997E-2</v>
      </c>
    </row>
    <row r="263" spans="1:2" x14ac:dyDescent="0.25">
      <c r="A263">
        <v>640</v>
      </c>
      <c r="B263">
        <v>5.6306563317999998E-2</v>
      </c>
    </row>
    <row r="264" spans="1:2" x14ac:dyDescent="0.25">
      <c r="A264">
        <v>641</v>
      </c>
      <c r="B264">
        <v>5.6331805885000003E-2</v>
      </c>
    </row>
    <row r="265" spans="1:2" x14ac:dyDescent="0.25">
      <c r="A265">
        <v>642</v>
      </c>
      <c r="B265">
        <v>5.6334547697999997E-2</v>
      </c>
    </row>
    <row r="266" spans="1:2" x14ac:dyDescent="0.25">
      <c r="A266">
        <v>643</v>
      </c>
      <c r="B266">
        <v>5.6311942636999998E-2</v>
      </c>
    </row>
    <row r="267" spans="1:2" x14ac:dyDescent="0.25">
      <c r="A267">
        <v>644</v>
      </c>
      <c r="B267">
        <v>5.6261114776000001E-2</v>
      </c>
    </row>
    <row r="268" spans="1:2" x14ac:dyDescent="0.25">
      <c r="A268">
        <v>645</v>
      </c>
      <c r="B268">
        <v>5.6179210543999998E-2</v>
      </c>
    </row>
    <row r="269" spans="1:2" x14ac:dyDescent="0.25">
      <c r="A269">
        <v>646</v>
      </c>
      <c r="B269">
        <v>5.6063693017000003E-2</v>
      </c>
    </row>
    <row r="270" spans="1:2" x14ac:dyDescent="0.25">
      <c r="A270">
        <v>647</v>
      </c>
      <c r="B270">
        <v>5.591262877E-2</v>
      </c>
    </row>
    <row r="271" spans="1:2" x14ac:dyDescent="0.25">
      <c r="A271">
        <v>648</v>
      </c>
      <c r="B271">
        <v>5.5724147707000002E-2</v>
      </c>
    </row>
    <row r="272" spans="1:2" x14ac:dyDescent="0.25">
      <c r="A272">
        <v>649</v>
      </c>
      <c r="B272">
        <v>5.5496390909E-2</v>
      </c>
    </row>
    <row r="273" spans="1:2" x14ac:dyDescent="0.25">
      <c r="A273">
        <v>650</v>
      </c>
      <c r="B273">
        <v>5.5228412151000002E-2</v>
      </c>
    </row>
    <row r="274" spans="1:2" x14ac:dyDescent="0.25">
      <c r="A274">
        <v>651</v>
      </c>
      <c r="B274">
        <v>5.4925695061999999E-2</v>
      </c>
    </row>
    <row r="275" spans="1:2" x14ac:dyDescent="0.25">
      <c r="A275">
        <v>652</v>
      </c>
      <c r="B275">
        <v>5.4596453905000002E-2</v>
      </c>
    </row>
    <row r="276" spans="1:2" x14ac:dyDescent="0.25">
      <c r="A276">
        <v>653</v>
      </c>
      <c r="B276">
        <v>5.4248906671999997E-2</v>
      </c>
    </row>
    <row r="277" spans="1:2" x14ac:dyDescent="0.25">
      <c r="A277">
        <v>654</v>
      </c>
      <c r="B277">
        <v>5.3891118616000003E-2</v>
      </c>
    </row>
    <row r="278" spans="1:2" x14ac:dyDescent="0.25">
      <c r="A278">
        <v>655</v>
      </c>
      <c r="B278">
        <v>5.3525138646000003E-2</v>
      </c>
    </row>
    <row r="279" spans="1:2" x14ac:dyDescent="0.25">
      <c r="A279">
        <v>656</v>
      </c>
      <c r="B279">
        <v>5.3144592791999998E-2</v>
      </c>
    </row>
    <row r="280" spans="1:2" x14ac:dyDescent="0.25">
      <c r="A280">
        <v>657</v>
      </c>
      <c r="B280">
        <v>5.2742432802999999E-2</v>
      </c>
    </row>
    <row r="281" spans="1:2" x14ac:dyDescent="0.25">
      <c r="A281">
        <v>658</v>
      </c>
      <c r="B281">
        <v>5.2311606704999999E-2</v>
      </c>
    </row>
    <row r="282" spans="1:2" x14ac:dyDescent="0.25">
      <c r="A282">
        <v>659</v>
      </c>
      <c r="B282">
        <v>5.1846962422000001E-2</v>
      </c>
    </row>
    <row r="283" spans="1:2" x14ac:dyDescent="0.25">
      <c r="A283">
        <v>660</v>
      </c>
      <c r="B283">
        <v>5.1352642476999999E-2</v>
      </c>
    </row>
    <row r="284" spans="1:2" x14ac:dyDescent="0.25">
      <c r="A284">
        <v>661</v>
      </c>
      <c r="B284">
        <v>5.0835661589999998E-2</v>
      </c>
    </row>
    <row r="285" spans="1:2" x14ac:dyDescent="0.25">
      <c r="A285">
        <v>662</v>
      </c>
      <c r="B285">
        <v>5.0303041935000001E-2</v>
      </c>
    </row>
    <row r="286" spans="1:2" x14ac:dyDescent="0.25">
      <c r="A286">
        <v>663</v>
      </c>
      <c r="B286">
        <v>4.9761436880000003E-2</v>
      </c>
    </row>
    <row r="287" spans="1:2" x14ac:dyDescent="0.25">
      <c r="A287">
        <v>664</v>
      </c>
      <c r="B287">
        <v>4.9208473413999997E-2</v>
      </c>
    </row>
    <row r="288" spans="1:2" x14ac:dyDescent="0.25">
      <c r="A288">
        <v>665</v>
      </c>
      <c r="B288">
        <v>4.8632238059999999E-2</v>
      </c>
    </row>
    <row r="289" spans="1:2" x14ac:dyDescent="0.25">
      <c r="A289">
        <v>666</v>
      </c>
      <c r="B289">
        <v>4.8020366579000003E-2</v>
      </c>
    </row>
    <row r="290" spans="1:2" x14ac:dyDescent="0.25">
      <c r="A290">
        <v>667</v>
      </c>
      <c r="B290">
        <v>4.7360513359000003E-2</v>
      </c>
    </row>
    <row r="291" spans="1:2" x14ac:dyDescent="0.25">
      <c r="A291">
        <v>668</v>
      </c>
      <c r="B291">
        <v>4.6646386385000002E-2</v>
      </c>
    </row>
    <row r="292" spans="1:2" x14ac:dyDescent="0.25">
      <c r="A292">
        <v>669</v>
      </c>
      <c r="B292">
        <v>4.5890145004000002E-2</v>
      </c>
    </row>
    <row r="293" spans="1:2" x14ac:dyDescent="0.25">
      <c r="A293">
        <v>670</v>
      </c>
      <c r="B293">
        <v>4.5109145343E-2</v>
      </c>
    </row>
    <row r="294" spans="1:2" x14ac:dyDescent="0.25">
      <c r="A294">
        <v>671</v>
      </c>
      <c r="B294">
        <v>4.4320750982000001E-2</v>
      </c>
    </row>
    <row r="295" spans="1:2" x14ac:dyDescent="0.25">
      <c r="A295">
        <v>672</v>
      </c>
      <c r="B295">
        <v>4.3538171798E-2</v>
      </c>
    </row>
    <row r="296" spans="1:2" x14ac:dyDescent="0.25">
      <c r="A296">
        <v>673</v>
      </c>
      <c r="B296">
        <v>4.2759452014999998E-2</v>
      </c>
    </row>
    <row r="297" spans="1:2" x14ac:dyDescent="0.25">
      <c r="A297">
        <v>674</v>
      </c>
      <c r="B297">
        <v>4.1978500783E-2</v>
      </c>
    </row>
    <row r="298" spans="1:2" x14ac:dyDescent="0.25">
      <c r="A298">
        <v>675</v>
      </c>
      <c r="B298">
        <v>4.1189208626999999E-2</v>
      </c>
    </row>
    <row r="299" spans="1:2" x14ac:dyDescent="0.25">
      <c r="A299">
        <v>676</v>
      </c>
      <c r="B299">
        <v>4.0387790649999998E-2</v>
      </c>
    </row>
    <row r="300" spans="1:2" x14ac:dyDescent="0.25">
      <c r="A300">
        <v>677</v>
      </c>
      <c r="B300">
        <v>3.9577919990000002E-2</v>
      </c>
    </row>
    <row r="301" spans="1:2" x14ac:dyDescent="0.25">
      <c r="A301">
        <v>678</v>
      </c>
      <c r="B301">
        <v>3.8764782249999997E-2</v>
      </c>
    </row>
    <row r="302" spans="1:2" x14ac:dyDescent="0.25">
      <c r="A302">
        <v>679</v>
      </c>
      <c r="B302">
        <v>3.795357421E-2</v>
      </c>
    </row>
    <row r="303" spans="1:2" x14ac:dyDescent="0.25">
      <c r="A303">
        <v>680</v>
      </c>
      <c r="B303">
        <v>3.7149596958999997E-2</v>
      </c>
    </row>
    <row r="304" spans="1:2" x14ac:dyDescent="0.25">
      <c r="A304">
        <v>681</v>
      </c>
      <c r="B304">
        <v>3.6358460783999999E-2</v>
      </c>
    </row>
    <row r="305" spans="1:2" x14ac:dyDescent="0.25">
      <c r="A305">
        <v>682</v>
      </c>
      <c r="B305">
        <v>3.5585828125000003E-2</v>
      </c>
    </row>
    <row r="306" spans="1:2" x14ac:dyDescent="0.25">
      <c r="A306">
        <v>683</v>
      </c>
      <c r="B306">
        <v>3.4837327898000002E-2</v>
      </c>
    </row>
    <row r="307" spans="1:2" x14ac:dyDescent="0.25">
      <c r="A307">
        <v>684</v>
      </c>
      <c r="B307">
        <v>3.4112777561E-2</v>
      </c>
    </row>
    <row r="308" spans="1:2" x14ac:dyDescent="0.25">
      <c r="A308">
        <v>685</v>
      </c>
      <c r="B308">
        <v>3.3399369567999999E-2</v>
      </c>
    </row>
    <row r="309" spans="1:2" x14ac:dyDescent="0.25">
      <c r="A309">
        <v>686</v>
      </c>
      <c r="B309">
        <v>3.2682646066E-2</v>
      </c>
    </row>
    <row r="310" spans="1:2" x14ac:dyDescent="0.25">
      <c r="A310">
        <v>687</v>
      </c>
      <c r="B310">
        <v>3.1948279588999998E-2</v>
      </c>
    </row>
    <row r="311" spans="1:2" x14ac:dyDescent="0.25">
      <c r="A311">
        <v>688</v>
      </c>
      <c r="B311">
        <v>3.1194530426999999E-2</v>
      </c>
    </row>
    <row r="312" spans="1:2" x14ac:dyDescent="0.25">
      <c r="A312">
        <v>689</v>
      </c>
      <c r="B312">
        <v>3.0442146584000001E-2</v>
      </c>
    </row>
    <row r="313" spans="1:2" x14ac:dyDescent="0.25">
      <c r="A313">
        <v>690</v>
      </c>
      <c r="B313">
        <v>2.9714215547E-2</v>
      </c>
    </row>
    <row r="314" spans="1:2" x14ac:dyDescent="0.25">
      <c r="A314">
        <v>691</v>
      </c>
      <c r="B314">
        <v>2.9033476486999998E-2</v>
      </c>
    </row>
    <row r="315" spans="1:2" x14ac:dyDescent="0.25">
      <c r="A315">
        <v>692</v>
      </c>
      <c r="B315">
        <v>2.8404280543E-2</v>
      </c>
    </row>
    <row r="316" spans="1:2" x14ac:dyDescent="0.25">
      <c r="A316">
        <v>693</v>
      </c>
      <c r="B316">
        <v>2.7803696692000002E-2</v>
      </c>
    </row>
    <row r="317" spans="1:2" x14ac:dyDescent="0.25">
      <c r="A317">
        <v>694</v>
      </c>
      <c r="B317">
        <v>2.7206592262E-2</v>
      </c>
    </row>
    <row r="318" spans="1:2" x14ac:dyDescent="0.25">
      <c r="A318">
        <v>695</v>
      </c>
      <c r="B318">
        <v>2.6588404550999999E-2</v>
      </c>
    </row>
    <row r="319" spans="1:2" x14ac:dyDescent="0.25">
      <c r="A319">
        <v>696</v>
      </c>
      <c r="B319">
        <v>2.5944419204999999E-2</v>
      </c>
    </row>
    <row r="320" spans="1:2" x14ac:dyDescent="0.25">
      <c r="A320">
        <v>697</v>
      </c>
      <c r="B320">
        <v>2.5294395163999998E-2</v>
      </c>
    </row>
    <row r="321" spans="1:2" x14ac:dyDescent="0.25">
      <c r="A321">
        <v>698</v>
      </c>
      <c r="B321">
        <v>2.4659590796000001E-2</v>
      </c>
    </row>
    <row r="322" spans="1:2" x14ac:dyDescent="0.25">
      <c r="A322">
        <v>699</v>
      </c>
      <c r="B322">
        <v>2.4060390890000002E-2</v>
      </c>
    </row>
    <row r="323" spans="1:2" x14ac:dyDescent="0.25">
      <c r="A323">
        <v>700</v>
      </c>
      <c r="B323">
        <v>2.3496724665E-2</v>
      </c>
    </row>
    <row r="324" spans="1:2" x14ac:dyDescent="0.25">
      <c r="A324">
        <v>701</v>
      </c>
      <c r="B324">
        <v>2.2947540507E-2</v>
      </c>
    </row>
    <row r="325" spans="1:2" x14ac:dyDescent="0.25">
      <c r="A325">
        <v>702</v>
      </c>
      <c r="B325">
        <v>2.2390790284000001E-2</v>
      </c>
    </row>
    <row r="326" spans="1:2" x14ac:dyDescent="0.25">
      <c r="A326">
        <v>703</v>
      </c>
      <c r="B326">
        <v>2.1805785596E-2</v>
      </c>
    </row>
    <row r="327" spans="1:2" x14ac:dyDescent="0.25">
      <c r="A327">
        <v>704</v>
      </c>
      <c r="B327">
        <v>2.1195704116999999E-2</v>
      </c>
    </row>
    <row r="328" spans="1:2" x14ac:dyDescent="0.25">
      <c r="A328">
        <v>705</v>
      </c>
      <c r="B328">
        <v>2.0583573729E-2</v>
      </c>
    </row>
    <row r="329" spans="1:2" x14ac:dyDescent="0.25">
      <c r="A329">
        <v>706</v>
      </c>
      <c r="B329">
        <v>1.9992988557000001E-2</v>
      </c>
    </row>
    <row r="330" spans="1:2" x14ac:dyDescent="0.25">
      <c r="A330">
        <v>707</v>
      </c>
      <c r="B330">
        <v>1.9445594399999998E-2</v>
      </c>
    </row>
    <row r="331" spans="1:2" x14ac:dyDescent="0.25">
      <c r="A331">
        <v>708</v>
      </c>
      <c r="B331">
        <v>1.8945252523E-2</v>
      </c>
    </row>
    <row r="332" spans="1:2" x14ac:dyDescent="0.25">
      <c r="A332">
        <v>709</v>
      </c>
      <c r="B332">
        <v>1.8483063205999999E-2</v>
      </c>
    </row>
    <row r="333" spans="1:2" x14ac:dyDescent="0.25">
      <c r="A333">
        <v>710</v>
      </c>
      <c r="B333">
        <v>1.8049588427E-2</v>
      </c>
    </row>
    <row r="334" spans="1:2" x14ac:dyDescent="0.25">
      <c r="A334">
        <v>711</v>
      </c>
      <c r="B334">
        <v>1.7635436729E-2</v>
      </c>
    </row>
    <row r="335" spans="1:2" x14ac:dyDescent="0.25">
      <c r="A335">
        <v>712</v>
      </c>
      <c r="B335">
        <v>1.7233882099000002E-2</v>
      </c>
    </row>
    <row r="336" spans="1:2" x14ac:dyDescent="0.25">
      <c r="A336">
        <v>713</v>
      </c>
      <c r="B336">
        <v>1.6842145473E-2</v>
      </c>
    </row>
    <row r="337" spans="1:2" x14ac:dyDescent="0.25">
      <c r="A337">
        <v>714</v>
      </c>
      <c r="B337">
        <v>1.6457771882E-2</v>
      </c>
    </row>
    <row r="338" spans="1:2" x14ac:dyDescent="0.25">
      <c r="A338">
        <v>715</v>
      </c>
      <c r="B338">
        <v>1.6078298910999999E-2</v>
      </c>
    </row>
    <row r="339" spans="1:2" x14ac:dyDescent="0.25">
      <c r="A339">
        <v>716</v>
      </c>
      <c r="B339">
        <v>1.5701314434E-2</v>
      </c>
    </row>
    <row r="340" spans="1:2" x14ac:dyDescent="0.25">
      <c r="A340">
        <v>717</v>
      </c>
      <c r="B340">
        <v>1.5324482694E-2</v>
      </c>
    </row>
    <row r="341" spans="1:2" x14ac:dyDescent="0.25">
      <c r="A341">
        <v>718</v>
      </c>
      <c r="B341">
        <v>1.4945507981E-2</v>
      </c>
    </row>
    <row r="342" spans="1:2" x14ac:dyDescent="0.25">
      <c r="A342">
        <v>719</v>
      </c>
      <c r="B342">
        <v>1.4562090858999999E-2</v>
      </c>
    </row>
    <row r="343" spans="1:2" x14ac:dyDescent="0.25">
      <c r="A343">
        <v>720</v>
      </c>
      <c r="B343">
        <v>1.4172652736E-2</v>
      </c>
    </row>
    <row r="344" spans="1:2" x14ac:dyDescent="0.25">
      <c r="A344">
        <v>721</v>
      </c>
      <c r="B344">
        <v>1.3781677000000001E-2</v>
      </c>
    </row>
    <row r="345" spans="1:2" x14ac:dyDescent="0.25">
      <c r="A345">
        <v>722</v>
      </c>
      <c r="B345">
        <v>1.3396682218E-2</v>
      </c>
    </row>
    <row r="346" spans="1:2" x14ac:dyDescent="0.25">
      <c r="A346">
        <v>723</v>
      </c>
      <c r="B346">
        <v>1.3025210238999999E-2</v>
      </c>
    </row>
    <row r="347" spans="1:2" x14ac:dyDescent="0.25">
      <c r="A347">
        <v>724</v>
      </c>
      <c r="B347">
        <v>1.2674612924E-2</v>
      </c>
    </row>
    <row r="348" spans="1:2" x14ac:dyDescent="0.25">
      <c r="A348">
        <v>725</v>
      </c>
      <c r="B348">
        <v>1.2346819043E-2</v>
      </c>
    </row>
    <row r="349" spans="1:2" x14ac:dyDescent="0.25">
      <c r="A349">
        <v>726</v>
      </c>
      <c r="B349">
        <v>1.2037732638000001E-2</v>
      </c>
    </row>
    <row r="350" spans="1:2" x14ac:dyDescent="0.25">
      <c r="A350">
        <v>727</v>
      </c>
      <c r="B350">
        <v>1.1742953210999999E-2</v>
      </c>
    </row>
    <row r="351" spans="1:2" x14ac:dyDescent="0.25">
      <c r="A351">
        <v>728</v>
      </c>
      <c r="B351">
        <v>1.1458080262000001E-2</v>
      </c>
    </row>
    <row r="352" spans="1:2" x14ac:dyDescent="0.25">
      <c r="A352">
        <v>729</v>
      </c>
      <c r="B352">
        <v>1.1178263463E-2</v>
      </c>
    </row>
    <row r="353" spans="1:2" x14ac:dyDescent="0.25">
      <c r="A353">
        <v>730</v>
      </c>
      <c r="B353">
        <v>1.0897458531E-2</v>
      </c>
    </row>
    <row r="354" spans="1:2" x14ac:dyDescent="0.25">
      <c r="A354">
        <v>731</v>
      </c>
      <c r="B354">
        <v>1.0609480552000001E-2</v>
      </c>
    </row>
    <row r="355" spans="1:2" x14ac:dyDescent="0.25">
      <c r="A355">
        <v>732</v>
      </c>
      <c r="B355">
        <v>1.0308142750999999E-2</v>
      </c>
    </row>
    <row r="356" spans="1:2" x14ac:dyDescent="0.25">
      <c r="A356">
        <v>733</v>
      </c>
      <c r="B356">
        <v>9.9888397380000007E-3</v>
      </c>
    </row>
    <row r="357" spans="1:2" x14ac:dyDescent="0.25">
      <c r="A357">
        <v>734</v>
      </c>
      <c r="B357">
        <v>9.6563296390000004E-3</v>
      </c>
    </row>
    <row r="358" spans="1:2" x14ac:dyDescent="0.25">
      <c r="A358">
        <v>735</v>
      </c>
      <c r="B358">
        <v>9.3188090249999994E-3</v>
      </c>
    </row>
    <row r="359" spans="1:2" x14ac:dyDescent="0.25">
      <c r="A359">
        <v>736</v>
      </c>
      <c r="B359">
        <v>8.9844800529999998E-3</v>
      </c>
    </row>
    <row r="360" spans="1:2" x14ac:dyDescent="0.25">
      <c r="A360">
        <v>737</v>
      </c>
      <c r="B360">
        <v>8.6614200849999996E-3</v>
      </c>
    </row>
    <row r="361" spans="1:2" x14ac:dyDescent="0.25">
      <c r="A361">
        <v>738</v>
      </c>
      <c r="B361">
        <v>8.3556063469999997E-3</v>
      </c>
    </row>
    <row r="362" spans="1:2" x14ac:dyDescent="0.25">
      <c r="A362">
        <v>739</v>
      </c>
      <c r="B362">
        <v>8.0712670460000007E-3</v>
      </c>
    </row>
    <row r="363" spans="1:2" x14ac:dyDescent="0.25">
      <c r="A363">
        <v>740</v>
      </c>
      <c r="B363">
        <v>7.8125763680000002E-3</v>
      </c>
    </row>
    <row r="364" spans="1:2" x14ac:dyDescent="0.25">
      <c r="A364">
        <v>741</v>
      </c>
      <c r="B364">
        <v>7.5836819599999997E-3</v>
      </c>
    </row>
    <row r="365" spans="1:2" x14ac:dyDescent="0.25">
      <c r="A365">
        <v>742</v>
      </c>
      <c r="B365">
        <v>7.3856799860000004E-3</v>
      </c>
    </row>
    <row r="366" spans="1:2" x14ac:dyDescent="0.25">
      <c r="A366">
        <v>743</v>
      </c>
      <c r="B366">
        <v>7.214025594E-3</v>
      </c>
    </row>
    <row r="367" spans="1:2" x14ac:dyDescent="0.25">
      <c r="A367">
        <v>744</v>
      </c>
      <c r="B367">
        <v>7.0635844019999996E-3</v>
      </c>
    </row>
    <row r="368" spans="1:2" x14ac:dyDescent="0.25">
      <c r="A368">
        <v>745</v>
      </c>
      <c r="B368">
        <v>6.9292206319999999E-3</v>
      </c>
    </row>
    <row r="369" spans="1:2" x14ac:dyDescent="0.25">
      <c r="A369">
        <v>746</v>
      </c>
      <c r="B369">
        <v>6.8057030439999996E-3</v>
      </c>
    </row>
    <row r="370" spans="1:2" x14ac:dyDescent="0.25">
      <c r="A370">
        <v>747</v>
      </c>
      <c r="B370">
        <v>6.6872430030000003E-3</v>
      </c>
    </row>
    <row r="371" spans="1:2" x14ac:dyDescent="0.25">
      <c r="A371">
        <v>748</v>
      </c>
      <c r="B371">
        <v>6.5679391849999998E-3</v>
      </c>
    </row>
    <row r="372" spans="1:2" x14ac:dyDescent="0.25">
      <c r="A372">
        <v>749</v>
      </c>
      <c r="B372">
        <v>6.4418902620000003E-3</v>
      </c>
    </row>
    <row r="373" spans="1:2" x14ac:dyDescent="0.25">
      <c r="A373">
        <v>750</v>
      </c>
      <c r="B373">
        <v>6.3035800120000004E-3</v>
      </c>
    </row>
    <row r="374" spans="1:2" x14ac:dyDescent="0.25">
      <c r="A374">
        <v>751</v>
      </c>
      <c r="B374">
        <v>6.151750684E-3</v>
      </c>
    </row>
    <row r="375" spans="1:2" x14ac:dyDescent="0.25">
      <c r="A375">
        <v>752</v>
      </c>
      <c r="B375">
        <v>5.9877992609999996E-3</v>
      </c>
    </row>
    <row r="376" spans="1:2" x14ac:dyDescent="0.25">
      <c r="A376">
        <v>753</v>
      </c>
      <c r="B376">
        <v>5.8131604460000003E-3</v>
      </c>
    </row>
    <row r="377" spans="1:2" x14ac:dyDescent="0.25">
      <c r="A377">
        <v>754</v>
      </c>
      <c r="B377">
        <v>5.6293322699999997E-3</v>
      </c>
    </row>
    <row r="378" spans="1:2" x14ac:dyDescent="0.25">
      <c r="A378">
        <v>755</v>
      </c>
      <c r="B378">
        <v>5.4405462000000002E-3</v>
      </c>
    </row>
    <row r="379" spans="1:2" x14ac:dyDescent="0.25">
      <c r="A379">
        <v>756</v>
      </c>
      <c r="B379">
        <v>5.2547776139999997E-3</v>
      </c>
    </row>
    <row r="380" spans="1:2" x14ac:dyDescent="0.25">
      <c r="A380">
        <v>757</v>
      </c>
      <c r="B380">
        <v>5.0802715119999996E-3</v>
      </c>
    </row>
    <row r="381" spans="1:2" x14ac:dyDescent="0.25">
      <c r="A381">
        <v>758</v>
      </c>
      <c r="B381">
        <v>4.9252738240000002E-3</v>
      </c>
    </row>
    <row r="382" spans="1:2" x14ac:dyDescent="0.25">
      <c r="A382">
        <v>759</v>
      </c>
      <c r="B382">
        <v>4.7951899470000002E-3</v>
      </c>
    </row>
    <row r="383" spans="1:2" x14ac:dyDescent="0.25">
      <c r="A383">
        <v>760</v>
      </c>
      <c r="B383">
        <v>4.6864547770000004E-3</v>
      </c>
    </row>
    <row r="384" spans="1:2" x14ac:dyDescent="0.25">
      <c r="A384">
        <v>761</v>
      </c>
      <c r="B384">
        <v>4.5937472019999996E-3</v>
      </c>
    </row>
    <row r="385" spans="1:2" x14ac:dyDescent="0.25">
      <c r="A385">
        <v>762</v>
      </c>
      <c r="B385">
        <v>4.5117465779999999E-3</v>
      </c>
    </row>
    <row r="386" spans="1:2" x14ac:dyDescent="0.25">
      <c r="A386">
        <v>763</v>
      </c>
      <c r="B386">
        <v>4.435178358E-3</v>
      </c>
    </row>
    <row r="387" spans="1:2" x14ac:dyDescent="0.25">
      <c r="A387">
        <v>764</v>
      </c>
      <c r="B387">
        <v>4.3588960539999999E-3</v>
      </c>
    </row>
    <row r="388" spans="1:2" x14ac:dyDescent="0.25">
      <c r="A388">
        <v>765</v>
      </c>
      <c r="B388">
        <v>4.2778416540000001E-3</v>
      </c>
    </row>
    <row r="389" spans="1:2" x14ac:dyDescent="0.25">
      <c r="A389">
        <v>766</v>
      </c>
      <c r="B389">
        <v>4.186964128E-3</v>
      </c>
    </row>
    <row r="390" spans="1:2" x14ac:dyDescent="0.25">
      <c r="A390">
        <v>767</v>
      </c>
      <c r="B390">
        <v>4.0814285169999999E-3</v>
      </c>
    </row>
    <row r="391" spans="1:2" x14ac:dyDescent="0.25">
      <c r="A391">
        <v>768</v>
      </c>
      <c r="B391">
        <v>3.9616203869999997E-3</v>
      </c>
    </row>
    <row r="392" spans="1:2" x14ac:dyDescent="0.25">
      <c r="A392">
        <v>769</v>
      </c>
      <c r="B392">
        <v>3.8332825060000001E-3</v>
      </c>
    </row>
    <row r="393" spans="1:2" x14ac:dyDescent="0.25">
      <c r="A393">
        <v>770</v>
      </c>
      <c r="B393">
        <v>3.7024030460000002E-3</v>
      </c>
    </row>
    <row r="394" spans="1:2" x14ac:dyDescent="0.25">
      <c r="A394">
        <v>771</v>
      </c>
      <c r="B394">
        <v>3.5749687809999999E-3</v>
      </c>
    </row>
    <row r="395" spans="1:2" x14ac:dyDescent="0.25">
      <c r="A395">
        <v>772</v>
      </c>
      <c r="B395">
        <v>3.45571409E-3</v>
      </c>
    </row>
    <row r="396" spans="1:2" x14ac:dyDescent="0.25">
      <c r="A396">
        <v>773</v>
      </c>
      <c r="B396">
        <v>3.346441081E-3</v>
      </c>
    </row>
    <row r="397" spans="1:2" x14ac:dyDescent="0.25">
      <c r="A397">
        <v>774</v>
      </c>
      <c r="B397">
        <v>3.2485665290000001E-3</v>
      </c>
    </row>
    <row r="398" spans="1:2" x14ac:dyDescent="0.25">
      <c r="A398">
        <v>775</v>
      </c>
      <c r="B398">
        <v>3.163506975E-3</v>
      </c>
    </row>
    <row r="399" spans="1:2" x14ac:dyDescent="0.25">
      <c r="A399">
        <v>776</v>
      </c>
      <c r="B399">
        <v>3.0922237780000002E-3</v>
      </c>
    </row>
    <row r="400" spans="1:2" x14ac:dyDescent="0.25">
      <c r="A400">
        <v>777</v>
      </c>
      <c r="B400">
        <v>3.033262677E-3</v>
      </c>
    </row>
    <row r="401" spans="1:2" x14ac:dyDescent="0.25">
      <c r="A401">
        <v>778</v>
      </c>
      <c r="B401">
        <v>2.9843482189999999E-3</v>
      </c>
    </row>
    <row r="402" spans="1:2" x14ac:dyDescent="0.25">
      <c r="A402">
        <v>779</v>
      </c>
      <c r="B402">
        <v>2.9432026199999999E-3</v>
      </c>
    </row>
    <row r="403" spans="1:2" x14ac:dyDescent="0.25">
      <c r="A403">
        <v>780</v>
      </c>
      <c r="B403">
        <v>2.907406539E-3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12FC-0FA2-4541-87EB-8DBF27E786C5}">
  <dimension ref="A1:M403"/>
  <sheetViews>
    <sheetView topLeftCell="G1" workbookViewId="0">
      <selection activeCell="M3" sqref="M3"/>
    </sheetView>
  </sheetViews>
  <sheetFormatPr defaultRowHeight="15" x14ac:dyDescent="0.25"/>
  <sheetData>
    <row r="1" spans="1:13" x14ac:dyDescent="0.25">
      <c r="A1" s="6" t="s">
        <v>8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0.78500000000000003</v>
      </c>
      <c r="D2" s="5">
        <v>0.71499999999999997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6.7000000000000004E-2</v>
      </c>
      <c r="H3" s="5">
        <v>0.13</v>
      </c>
      <c r="I3" s="5">
        <v>0.23100000000000001</v>
      </c>
      <c r="J3" s="5">
        <v>0.36199999999999999</v>
      </c>
      <c r="K3" s="5">
        <v>0.49099999999999999</v>
      </c>
      <c r="L3" s="5">
        <v>0.52700000000000002</v>
      </c>
      <c r="M3" s="8">
        <f>((K3-J3)/(K5-J5))*(M5-J5)+J3</f>
        <v>0.46836842105263155</v>
      </c>
    </row>
    <row r="4" spans="1:13" x14ac:dyDescent="0.25">
      <c r="A4">
        <v>381</v>
      </c>
      <c r="B4">
        <v>0</v>
      </c>
      <c r="F4" s="3" t="s">
        <v>43</v>
      </c>
      <c r="G4" s="3">
        <v>47</v>
      </c>
      <c r="H4" s="3">
        <v>93</v>
      </c>
      <c r="I4" s="3">
        <v>188</v>
      </c>
      <c r="J4" s="3">
        <v>379</v>
      </c>
      <c r="K4" s="3">
        <v>772</v>
      </c>
      <c r="L4" s="3">
        <v>974</v>
      </c>
    </row>
    <row r="5" spans="1:13" x14ac:dyDescent="0.25">
      <c r="A5">
        <v>382</v>
      </c>
      <c r="B5">
        <v>0</v>
      </c>
      <c r="F5" s="2" t="s">
        <v>44</v>
      </c>
      <c r="G5" s="5">
        <v>36</v>
      </c>
      <c r="H5" s="5">
        <v>71</v>
      </c>
      <c r="I5" s="5">
        <v>143</v>
      </c>
      <c r="J5" s="5">
        <v>285</v>
      </c>
      <c r="K5" s="5">
        <v>570</v>
      </c>
      <c r="L5" s="5">
        <v>713</v>
      </c>
      <c r="M5" s="7">
        <v>520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3.8455472999999997E-5</v>
      </c>
    </row>
    <row r="11" spans="1:13" x14ac:dyDescent="0.25">
      <c r="A11">
        <v>388</v>
      </c>
      <c r="B11">
        <v>2.03950156E-4</v>
      </c>
    </row>
    <row r="12" spans="1:13" x14ac:dyDescent="0.25">
      <c r="A12">
        <v>389</v>
      </c>
      <c r="B12">
        <v>3.44932312E-4</v>
      </c>
    </row>
    <row r="13" spans="1:13" x14ac:dyDescent="0.25">
      <c r="A13">
        <v>390</v>
      </c>
      <c r="B13">
        <v>4.6073086600000002E-4</v>
      </c>
    </row>
    <row r="14" spans="1:13" x14ac:dyDescent="0.25">
      <c r="A14">
        <v>391</v>
      </c>
      <c r="B14">
        <v>5.5087159899999997E-4</v>
      </c>
    </row>
    <row r="15" spans="1:13" x14ac:dyDescent="0.25">
      <c r="A15">
        <v>392</v>
      </c>
      <c r="B15">
        <v>6.1486859299999998E-4</v>
      </c>
    </row>
    <row r="16" spans="1:13" x14ac:dyDescent="0.25">
      <c r="A16">
        <v>393</v>
      </c>
      <c r="B16">
        <v>6.5233430400000005E-4</v>
      </c>
    </row>
    <row r="17" spans="1:2" x14ac:dyDescent="0.25">
      <c r="A17">
        <v>394</v>
      </c>
      <c r="B17">
        <v>6.6536484499999998E-4</v>
      </c>
    </row>
    <row r="18" spans="1:2" x14ac:dyDescent="0.25">
      <c r="A18">
        <v>395</v>
      </c>
      <c r="B18">
        <v>6.5874063900000005E-4</v>
      </c>
    </row>
    <row r="19" spans="1:2" x14ac:dyDescent="0.25">
      <c r="A19">
        <v>396</v>
      </c>
      <c r="B19">
        <v>6.3738168699999998E-4</v>
      </c>
    </row>
    <row r="20" spans="1:2" x14ac:dyDescent="0.25">
      <c r="A20">
        <v>397</v>
      </c>
      <c r="B20">
        <v>6.0620845800000002E-4</v>
      </c>
    </row>
    <row r="21" spans="1:2" x14ac:dyDescent="0.25">
      <c r="A21">
        <v>398</v>
      </c>
      <c r="B21">
        <v>5.7017058100000001E-4</v>
      </c>
    </row>
    <row r="22" spans="1:2" x14ac:dyDescent="0.25">
      <c r="A22">
        <v>399</v>
      </c>
      <c r="B22">
        <v>5.3427182099999998E-4</v>
      </c>
    </row>
    <row r="23" spans="1:2" x14ac:dyDescent="0.25">
      <c r="A23">
        <v>400</v>
      </c>
      <c r="B23">
        <v>5.0352187800000001E-4</v>
      </c>
    </row>
    <row r="24" spans="1:2" x14ac:dyDescent="0.25">
      <c r="A24">
        <v>401</v>
      </c>
      <c r="B24">
        <v>4.82930831E-4</v>
      </c>
    </row>
    <row r="25" spans="1:2" x14ac:dyDescent="0.25">
      <c r="A25">
        <v>402</v>
      </c>
      <c r="B25">
        <v>4.7616593700000002E-4</v>
      </c>
    </row>
    <row r="26" spans="1:2" x14ac:dyDescent="0.25">
      <c r="A26">
        <v>403</v>
      </c>
      <c r="B26">
        <v>4.8247771300000001E-4</v>
      </c>
    </row>
    <row r="27" spans="1:2" x14ac:dyDescent="0.25">
      <c r="A27">
        <v>404</v>
      </c>
      <c r="B27">
        <v>5.0023948999999997E-4</v>
      </c>
    </row>
    <row r="28" spans="1:2" x14ac:dyDescent="0.25">
      <c r="A28">
        <v>405</v>
      </c>
      <c r="B28">
        <v>5.2782462399999998E-4</v>
      </c>
    </row>
    <row r="29" spans="1:2" x14ac:dyDescent="0.25">
      <c r="A29">
        <v>406</v>
      </c>
      <c r="B29">
        <v>5.6350347599999997E-4</v>
      </c>
    </row>
    <row r="30" spans="1:2" x14ac:dyDescent="0.25">
      <c r="A30">
        <v>407</v>
      </c>
      <c r="B30">
        <v>6.0492346500000003E-4</v>
      </c>
    </row>
    <row r="31" spans="1:2" x14ac:dyDescent="0.25">
      <c r="A31">
        <v>408</v>
      </c>
      <c r="B31">
        <v>6.4951548099999995E-4</v>
      </c>
    </row>
    <row r="32" spans="1:2" x14ac:dyDescent="0.25">
      <c r="A32">
        <v>409</v>
      </c>
      <c r="B32">
        <v>6.9471070299999998E-4</v>
      </c>
    </row>
    <row r="33" spans="1:2" x14ac:dyDescent="0.25">
      <c r="A33">
        <v>410</v>
      </c>
      <c r="B33">
        <v>7.3808798299999998E-4</v>
      </c>
    </row>
    <row r="34" spans="1:2" x14ac:dyDescent="0.25">
      <c r="A34">
        <v>411</v>
      </c>
      <c r="B34">
        <v>7.7888462699999997E-4</v>
      </c>
    </row>
    <row r="35" spans="1:2" x14ac:dyDescent="0.25">
      <c r="A35">
        <v>412</v>
      </c>
      <c r="B35">
        <v>8.1736873800000004E-4</v>
      </c>
    </row>
    <row r="36" spans="1:2" x14ac:dyDescent="0.25">
      <c r="A36">
        <v>413</v>
      </c>
      <c r="B36">
        <v>8.53823265E-4</v>
      </c>
    </row>
    <row r="37" spans="1:2" x14ac:dyDescent="0.25">
      <c r="A37">
        <v>414</v>
      </c>
      <c r="B37">
        <v>8.8868069000000004E-4</v>
      </c>
    </row>
    <row r="38" spans="1:2" x14ac:dyDescent="0.25">
      <c r="A38">
        <v>415</v>
      </c>
      <c r="B38">
        <v>9.2676700999999996E-4</v>
      </c>
    </row>
    <row r="39" spans="1:2" x14ac:dyDescent="0.25">
      <c r="A39">
        <v>416</v>
      </c>
      <c r="B39">
        <v>9.7742106299999998E-4</v>
      </c>
    </row>
    <row r="40" spans="1:2" x14ac:dyDescent="0.25">
      <c r="A40">
        <v>417</v>
      </c>
      <c r="B40">
        <v>1.0501531650000001E-3</v>
      </c>
    </row>
    <row r="41" spans="1:2" x14ac:dyDescent="0.25">
      <c r="A41">
        <v>418</v>
      </c>
      <c r="B41">
        <v>1.1544616430000001E-3</v>
      </c>
    </row>
    <row r="42" spans="1:2" x14ac:dyDescent="0.25">
      <c r="A42">
        <v>419</v>
      </c>
      <c r="B42">
        <v>1.2988561069999999E-3</v>
      </c>
    </row>
    <row r="43" spans="1:2" x14ac:dyDescent="0.25">
      <c r="A43">
        <v>420</v>
      </c>
      <c r="B43">
        <v>1.4901238029999999E-3</v>
      </c>
    </row>
    <row r="44" spans="1:2" x14ac:dyDescent="0.25">
      <c r="A44">
        <v>421</v>
      </c>
      <c r="B44">
        <v>1.7348793339999999E-3</v>
      </c>
    </row>
    <row r="45" spans="1:2" x14ac:dyDescent="0.25">
      <c r="A45">
        <v>422</v>
      </c>
      <c r="B45">
        <v>2.0397491750000002E-3</v>
      </c>
    </row>
    <row r="46" spans="1:2" x14ac:dyDescent="0.25">
      <c r="A46">
        <v>423</v>
      </c>
      <c r="B46">
        <v>2.4108563079999999E-3</v>
      </c>
    </row>
    <row r="47" spans="1:2" x14ac:dyDescent="0.25">
      <c r="A47">
        <v>424</v>
      </c>
      <c r="B47">
        <v>2.8522419740000002E-3</v>
      </c>
    </row>
    <row r="48" spans="1:2" x14ac:dyDescent="0.25">
      <c r="A48">
        <v>425</v>
      </c>
      <c r="B48">
        <v>3.3677192399999998E-3</v>
      </c>
    </row>
    <row r="49" spans="1:2" x14ac:dyDescent="0.25">
      <c r="A49">
        <v>426</v>
      </c>
      <c r="B49">
        <v>3.9611021059999998E-3</v>
      </c>
    </row>
    <row r="50" spans="1:2" x14ac:dyDescent="0.25">
      <c r="A50">
        <v>427</v>
      </c>
      <c r="B50">
        <v>4.6373503279999997E-3</v>
      </c>
    </row>
    <row r="51" spans="1:2" x14ac:dyDescent="0.25">
      <c r="A51">
        <v>428</v>
      </c>
      <c r="B51">
        <v>5.40921092E-3</v>
      </c>
    </row>
    <row r="52" spans="1:2" x14ac:dyDescent="0.25">
      <c r="A52">
        <v>429</v>
      </c>
      <c r="B52">
        <v>6.2917442990000003E-3</v>
      </c>
    </row>
    <row r="53" spans="1:2" x14ac:dyDescent="0.25">
      <c r="A53">
        <v>430</v>
      </c>
      <c r="B53">
        <v>7.2999899280000004E-3</v>
      </c>
    </row>
    <row r="54" spans="1:2" x14ac:dyDescent="0.25">
      <c r="A54">
        <v>431</v>
      </c>
      <c r="B54">
        <v>8.4495116030000005E-3</v>
      </c>
    </row>
    <row r="55" spans="1:2" x14ac:dyDescent="0.25">
      <c r="A55">
        <v>432</v>
      </c>
      <c r="B55">
        <v>9.7613241519999994E-3</v>
      </c>
    </row>
    <row r="56" spans="1:2" x14ac:dyDescent="0.25">
      <c r="A56">
        <v>433</v>
      </c>
      <c r="B56">
        <v>1.1259651743000001E-2</v>
      </c>
    </row>
    <row r="57" spans="1:2" x14ac:dyDescent="0.25">
      <c r="A57">
        <v>434</v>
      </c>
      <c r="B57">
        <v>1.2968762777999999E-2</v>
      </c>
    </row>
    <row r="58" spans="1:2" x14ac:dyDescent="0.25">
      <c r="A58">
        <v>435</v>
      </c>
      <c r="B58">
        <v>1.4912122861E-2</v>
      </c>
    </row>
    <row r="59" spans="1:2" x14ac:dyDescent="0.25">
      <c r="A59">
        <v>436</v>
      </c>
      <c r="B59">
        <v>1.7117600888E-2</v>
      </c>
    </row>
    <row r="60" spans="1:2" x14ac:dyDescent="0.25">
      <c r="A60">
        <v>437</v>
      </c>
      <c r="B60">
        <v>1.9617464393000002E-2</v>
      </c>
    </row>
    <row r="61" spans="1:2" x14ac:dyDescent="0.25">
      <c r="A61">
        <v>438</v>
      </c>
      <c r="B61">
        <v>2.2443177179000001E-2</v>
      </c>
    </row>
    <row r="62" spans="1:2" x14ac:dyDescent="0.25">
      <c r="A62">
        <v>439</v>
      </c>
      <c r="B62">
        <v>2.5625806301999999E-2</v>
      </c>
    </row>
    <row r="63" spans="1:2" x14ac:dyDescent="0.25">
      <c r="A63">
        <v>440</v>
      </c>
      <c r="B63">
        <v>2.9161412269E-2</v>
      </c>
    </row>
    <row r="64" spans="1:2" x14ac:dyDescent="0.25">
      <c r="A64">
        <v>441</v>
      </c>
      <c r="B64">
        <v>3.2982021569999999E-2</v>
      </c>
    </row>
    <row r="65" spans="1:2" x14ac:dyDescent="0.25">
      <c r="A65">
        <v>442</v>
      </c>
      <c r="B65">
        <v>3.7012603133999997E-2</v>
      </c>
    </row>
    <row r="66" spans="1:2" x14ac:dyDescent="0.25">
      <c r="A66">
        <v>443</v>
      </c>
      <c r="B66">
        <v>4.1178107261999997E-2</v>
      </c>
    </row>
    <row r="67" spans="1:2" x14ac:dyDescent="0.25">
      <c r="A67">
        <v>444</v>
      </c>
      <c r="B67">
        <v>4.5386321843000003E-2</v>
      </c>
    </row>
    <row r="68" spans="1:2" x14ac:dyDescent="0.25">
      <c r="A68">
        <v>445</v>
      </c>
      <c r="B68">
        <v>4.9486290662999997E-2</v>
      </c>
    </row>
    <row r="69" spans="1:2" x14ac:dyDescent="0.25">
      <c r="A69">
        <v>446</v>
      </c>
      <c r="B69">
        <v>5.3311683238E-2</v>
      </c>
    </row>
    <row r="70" spans="1:2" x14ac:dyDescent="0.25">
      <c r="A70">
        <v>447</v>
      </c>
      <c r="B70">
        <v>5.6696165352999997E-2</v>
      </c>
    </row>
    <row r="71" spans="1:2" x14ac:dyDescent="0.25">
      <c r="A71">
        <v>448</v>
      </c>
      <c r="B71">
        <v>5.9483520686999997E-2</v>
      </c>
    </row>
    <row r="72" spans="1:2" x14ac:dyDescent="0.25">
      <c r="A72">
        <v>449</v>
      </c>
      <c r="B72">
        <v>6.1586439610000002E-2</v>
      </c>
    </row>
    <row r="73" spans="1:2" x14ac:dyDescent="0.25">
      <c r="A73">
        <v>450</v>
      </c>
      <c r="B73">
        <v>6.2951698899E-2</v>
      </c>
    </row>
    <row r="74" spans="1:2" x14ac:dyDescent="0.25">
      <c r="A74">
        <v>451</v>
      </c>
      <c r="B74">
        <v>6.3526570796999998E-2</v>
      </c>
    </row>
    <row r="75" spans="1:2" x14ac:dyDescent="0.25">
      <c r="A75">
        <v>452</v>
      </c>
      <c r="B75">
        <v>6.3263721763999997E-2</v>
      </c>
    </row>
    <row r="76" spans="1:2" x14ac:dyDescent="0.25">
      <c r="A76">
        <v>453</v>
      </c>
      <c r="B76">
        <v>6.2223769723999997E-2</v>
      </c>
    </row>
    <row r="77" spans="1:2" x14ac:dyDescent="0.25">
      <c r="A77">
        <v>454</v>
      </c>
      <c r="B77">
        <v>6.0567110776999999E-2</v>
      </c>
    </row>
    <row r="78" spans="1:2" x14ac:dyDescent="0.25">
      <c r="A78">
        <v>455</v>
      </c>
      <c r="B78">
        <v>5.8457907289000001E-2</v>
      </c>
    </row>
    <row r="79" spans="1:2" x14ac:dyDescent="0.25">
      <c r="A79">
        <v>456</v>
      </c>
      <c r="B79">
        <v>5.6060101836999998E-2</v>
      </c>
    </row>
    <row r="80" spans="1:2" x14ac:dyDescent="0.25">
      <c r="A80">
        <v>457</v>
      </c>
      <c r="B80">
        <v>5.3516931832E-2</v>
      </c>
    </row>
    <row r="81" spans="1:2" x14ac:dyDescent="0.25">
      <c r="A81">
        <v>458</v>
      </c>
      <c r="B81">
        <v>5.0934605299999998E-2</v>
      </c>
    </row>
    <row r="82" spans="1:2" x14ac:dyDescent="0.25">
      <c r="A82">
        <v>459</v>
      </c>
      <c r="B82">
        <v>4.8415496944999997E-2</v>
      </c>
    </row>
    <row r="83" spans="1:2" x14ac:dyDescent="0.25">
      <c r="A83">
        <v>460</v>
      </c>
      <c r="B83">
        <v>4.6061962843000001E-2</v>
      </c>
    </row>
    <row r="84" spans="1:2" x14ac:dyDescent="0.25">
      <c r="A84">
        <v>461</v>
      </c>
      <c r="B84">
        <v>4.3950516730999999E-2</v>
      </c>
    </row>
    <row r="85" spans="1:2" x14ac:dyDescent="0.25">
      <c r="A85">
        <v>462</v>
      </c>
      <c r="B85">
        <v>4.2063143104E-2</v>
      </c>
    </row>
    <row r="86" spans="1:2" x14ac:dyDescent="0.25">
      <c r="A86">
        <v>463</v>
      </c>
      <c r="B86">
        <v>4.0360227227000001E-2</v>
      </c>
    </row>
    <row r="87" spans="1:2" x14ac:dyDescent="0.25">
      <c r="A87">
        <v>464</v>
      </c>
      <c r="B87">
        <v>3.8802161813000002E-2</v>
      </c>
    </row>
    <row r="88" spans="1:2" x14ac:dyDescent="0.25">
      <c r="A88">
        <v>465</v>
      </c>
      <c r="B88">
        <v>3.7353008985999997E-2</v>
      </c>
    </row>
    <row r="89" spans="1:2" x14ac:dyDescent="0.25">
      <c r="A89">
        <v>466</v>
      </c>
      <c r="B89">
        <v>3.6004431545999999E-2</v>
      </c>
    </row>
    <row r="90" spans="1:2" x14ac:dyDescent="0.25">
      <c r="A90">
        <v>467</v>
      </c>
      <c r="B90">
        <v>3.4761339426000001E-2</v>
      </c>
    </row>
    <row r="91" spans="1:2" x14ac:dyDescent="0.25">
      <c r="A91">
        <v>468</v>
      </c>
      <c r="B91">
        <v>3.3628772943999997E-2</v>
      </c>
    </row>
    <row r="92" spans="1:2" x14ac:dyDescent="0.25">
      <c r="A92">
        <v>469</v>
      </c>
      <c r="B92">
        <v>3.2611668109999999E-2</v>
      </c>
    </row>
    <row r="93" spans="1:2" x14ac:dyDescent="0.25">
      <c r="A93">
        <v>470</v>
      </c>
      <c r="B93">
        <v>3.1715597956999998E-2</v>
      </c>
    </row>
    <row r="94" spans="1:2" x14ac:dyDescent="0.25">
      <c r="A94">
        <v>471</v>
      </c>
      <c r="B94">
        <v>3.0946685001E-2</v>
      </c>
    </row>
    <row r="95" spans="1:2" x14ac:dyDescent="0.25">
      <c r="A95">
        <v>472</v>
      </c>
      <c r="B95">
        <v>3.0310953036E-2</v>
      </c>
    </row>
    <row r="96" spans="1:2" x14ac:dyDescent="0.25">
      <c r="A96">
        <v>473</v>
      </c>
      <c r="B96">
        <v>2.9814409092000001E-2</v>
      </c>
    </row>
    <row r="97" spans="1:2" x14ac:dyDescent="0.25">
      <c r="A97">
        <v>474</v>
      </c>
      <c r="B97">
        <v>2.9461907222999999E-2</v>
      </c>
    </row>
    <row r="98" spans="1:2" x14ac:dyDescent="0.25">
      <c r="A98">
        <v>475</v>
      </c>
      <c r="B98">
        <v>2.9256280512000001E-2</v>
      </c>
    </row>
    <row r="99" spans="1:2" x14ac:dyDescent="0.25">
      <c r="A99">
        <v>476</v>
      </c>
      <c r="B99">
        <v>2.9200162738999998E-2</v>
      </c>
    </row>
    <row r="100" spans="1:2" x14ac:dyDescent="0.25">
      <c r="A100">
        <v>477</v>
      </c>
      <c r="B100">
        <v>2.9296187684E-2</v>
      </c>
    </row>
    <row r="101" spans="1:2" x14ac:dyDescent="0.25">
      <c r="A101">
        <v>478</v>
      </c>
      <c r="B101">
        <v>2.9543993995E-2</v>
      </c>
    </row>
    <row r="102" spans="1:2" x14ac:dyDescent="0.25">
      <c r="A102">
        <v>479</v>
      </c>
      <c r="B102">
        <v>2.9932595789E-2</v>
      </c>
    </row>
    <row r="103" spans="1:2" x14ac:dyDescent="0.25">
      <c r="A103">
        <v>480</v>
      </c>
      <c r="B103">
        <v>3.0448654666999999E-2</v>
      </c>
    </row>
    <row r="104" spans="1:2" x14ac:dyDescent="0.25">
      <c r="A104">
        <v>481</v>
      </c>
      <c r="B104">
        <v>3.1078828499E-2</v>
      </c>
    </row>
    <row r="105" spans="1:2" x14ac:dyDescent="0.25">
      <c r="A105">
        <v>482</v>
      </c>
      <c r="B105">
        <v>3.1808935105999997E-2</v>
      </c>
    </row>
    <row r="106" spans="1:2" x14ac:dyDescent="0.25">
      <c r="A106">
        <v>483</v>
      </c>
      <c r="B106">
        <v>3.2618388534000002E-2</v>
      </c>
    </row>
    <row r="107" spans="1:2" x14ac:dyDescent="0.25">
      <c r="A107">
        <v>484</v>
      </c>
      <c r="B107">
        <v>3.3483639358999999E-2</v>
      </c>
    </row>
    <row r="108" spans="1:2" x14ac:dyDescent="0.25">
      <c r="A108">
        <v>485</v>
      </c>
      <c r="B108">
        <v>3.4381128848E-2</v>
      </c>
    </row>
    <row r="109" spans="1:2" x14ac:dyDescent="0.25">
      <c r="A109">
        <v>486</v>
      </c>
      <c r="B109">
        <v>3.5287879406999997E-2</v>
      </c>
    </row>
    <row r="110" spans="1:2" x14ac:dyDescent="0.25">
      <c r="A110">
        <v>487</v>
      </c>
      <c r="B110">
        <v>3.6191333084999999E-2</v>
      </c>
    </row>
    <row r="111" spans="1:2" x14ac:dyDescent="0.25">
      <c r="A111">
        <v>488</v>
      </c>
      <c r="B111">
        <v>3.7088081241E-2</v>
      </c>
    </row>
    <row r="112" spans="1:2" x14ac:dyDescent="0.25">
      <c r="A112">
        <v>489</v>
      </c>
      <c r="B112">
        <v>3.7975035608000002E-2</v>
      </c>
    </row>
    <row r="113" spans="1:2" x14ac:dyDescent="0.25">
      <c r="A113">
        <v>490</v>
      </c>
      <c r="B113">
        <v>3.8849074393999997E-2</v>
      </c>
    </row>
    <row r="114" spans="1:2" x14ac:dyDescent="0.25">
      <c r="A114">
        <v>491</v>
      </c>
      <c r="B114">
        <v>3.9703931658999998E-2</v>
      </c>
    </row>
    <row r="115" spans="1:2" x14ac:dyDescent="0.25">
      <c r="A115">
        <v>492</v>
      </c>
      <c r="B115">
        <v>4.0527999400999999E-2</v>
      </c>
    </row>
    <row r="116" spans="1:2" x14ac:dyDescent="0.25">
      <c r="A116">
        <v>493</v>
      </c>
      <c r="B116">
        <v>4.1309162974000002E-2</v>
      </c>
    </row>
    <row r="117" spans="1:2" x14ac:dyDescent="0.25">
      <c r="A117">
        <v>494</v>
      </c>
      <c r="B117">
        <v>4.2035307734999999E-2</v>
      </c>
    </row>
    <row r="118" spans="1:2" x14ac:dyDescent="0.25">
      <c r="A118">
        <v>495</v>
      </c>
      <c r="B118">
        <v>4.2697876692000002E-2</v>
      </c>
    </row>
    <row r="119" spans="1:2" x14ac:dyDescent="0.25">
      <c r="A119">
        <v>496</v>
      </c>
      <c r="B119">
        <v>4.3300583959000001E-2</v>
      </c>
    </row>
    <row r="120" spans="1:2" x14ac:dyDescent="0.25">
      <c r="A120">
        <v>497</v>
      </c>
      <c r="B120">
        <v>4.3849781156000002E-2</v>
      </c>
    </row>
    <row r="121" spans="1:2" x14ac:dyDescent="0.25">
      <c r="A121">
        <v>498</v>
      </c>
      <c r="B121">
        <v>4.4351819903000002E-2</v>
      </c>
    </row>
    <row r="122" spans="1:2" x14ac:dyDescent="0.25">
      <c r="A122">
        <v>499</v>
      </c>
      <c r="B122">
        <v>4.4812317938000001E-2</v>
      </c>
    </row>
    <row r="123" spans="1:2" x14ac:dyDescent="0.25">
      <c r="A123">
        <v>500</v>
      </c>
      <c r="B123">
        <v>4.5231413095999998E-2</v>
      </c>
    </row>
    <row r="124" spans="1:2" x14ac:dyDescent="0.25">
      <c r="A124">
        <v>501</v>
      </c>
      <c r="B124">
        <v>4.5606799423999998E-2</v>
      </c>
    </row>
    <row r="125" spans="1:2" x14ac:dyDescent="0.25">
      <c r="A125">
        <v>502</v>
      </c>
      <c r="B125">
        <v>4.5936152339000003E-2</v>
      </c>
    </row>
    <row r="126" spans="1:2" x14ac:dyDescent="0.25">
      <c r="A126">
        <v>503</v>
      </c>
      <c r="B126">
        <v>4.6217512338999997E-2</v>
      </c>
    </row>
    <row r="127" spans="1:2" x14ac:dyDescent="0.25">
      <c r="A127">
        <v>504</v>
      </c>
      <c r="B127">
        <v>4.6455554663999997E-2</v>
      </c>
    </row>
    <row r="128" spans="1:2" x14ac:dyDescent="0.25">
      <c r="A128">
        <v>505</v>
      </c>
      <c r="B128">
        <v>4.6660795807999998E-2</v>
      </c>
    </row>
    <row r="129" spans="1:2" x14ac:dyDescent="0.25">
      <c r="A129">
        <v>506</v>
      </c>
      <c r="B129">
        <v>4.6843934804000002E-2</v>
      </c>
    </row>
    <row r="130" spans="1:2" x14ac:dyDescent="0.25">
      <c r="A130">
        <v>507</v>
      </c>
      <c r="B130">
        <v>4.7015614807999997E-2</v>
      </c>
    </row>
    <row r="131" spans="1:2" x14ac:dyDescent="0.25">
      <c r="A131">
        <v>508</v>
      </c>
      <c r="B131">
        <v>4.7180771827999998E-2</v>
      </c>
    </row>
    <row r="132" spans="1:2" x14ac:dyDescent="0.25">
      <c r="A132">
        <v>509</v>
      </c>
      <c r="B132">
        <v>4.7334894538000001E-2</v>
      </c>
    </row>
    <row r="133" spans="1:2" x14ac:dyDescent="0.25">
      <c r="A133">
        <v>510</v>
      </c>
      <c r="B133">
        <v>4.7472622245999997E-2</v>
      </c>
    </row>
    <row r="134" spans="1:2" x14ac:dyDescent="0.25">
      <c r="A134">
        <v>511</v>
      </c>
      <c r="B134">
        <v>4.7588590532999998E-2</v>
      </c>
    </row>
    <row r="135" spans="1:2" x14ac:dyDescent="0.25">
      <c r="A135">
        <v>512</v>
      </c>
      <c r="B135">
        <v>4.7679480165000003E-2</v>
      </c>
    </row>
    <row r="136" spans="1:2" x14ac:dyDescent="0.25">
      <c r="A136">
        <v>513</v>
      </c>
      <c r="B136">
        <v>4.7748785465999997E-2</v>
      </c>
    </row>
    <row r="137" spans="1:2" x14ac:dyDescent="0.25">
      <c r="A137">
        <v>514</v>
      </c>
      <c r="B137">
        <v>4.7801423817999997E-2</v>
      </c>
    </row>
    <row r="138" spans="1:2" x14ac:dyDescent="0.25">
      <c r="A138">
        <v>515</v>
      </c>
      <c r="B138">
        <v>4.7842312604000001E-2</v>
      </c>
    </row>
    <row r="139" spans="1:2" x14ac:dyDescent="0.25">
      <c r="A139">
        <v>516</v>
      </c>
      <c r="B139">
        <v>4.7876328230000001E-2</v>
      </c>
    </row>
    <row r="140" spans="1:2" x14ac:dyDescent="0.25">
      <c r="A140">
        <v>517</v>
      </c>
      <c r="B140">
        <v>4.790803045E-2</v>
      </c>
    </row>
    <row r="141" spans="1:2" x14ac:dyDescent="0.25">
      <c r="A141">
        <v>518</v>
      </c>
      <c r="B141">
        <v>4.7941837459999997E-2</v>
      </c>
    </row>
    <row r="142" spans="1:2" x14ac:dyDescent="0.25">
      <c r="A142">
        <v>519</v>
      </c>
      <c r="B142">
        <v>4.7982174902999997E-2</v>
      </c>
    </row>
    <row r="143" spans="1:2" x14ac:dyDescent="0.25">
      <c r="A143">
        <v>520</v>
      </c>
      <c r="B143">
        <v>4.8033371568E-2</v>
      </c>
    </row>
    <row r="144" spans="1:2" x14ac:dyDescent="0.25">
      <c r="A144">
        <v>521</v>
      </c>
      <c r="B144">
        <v>4.8097930848999999E-2</v>
      </c>
    </row>
    <row r="145" spans="1:2" x14ac:dyDescent="0.25">
      <c r="A145">
        <v>522</v>
      </c>
      <c r="B145">
        <v>4.8176784068000002E-2</v>
      </c>
    </row>
    <row r="146" spans="1:2" x14ac:dyDescent="0.25">
      <c r="A146">
        <v>523</v>
      </c>
      <c r="B146">
        <v>4.8270829022E-2</v>
      </c>
    </row>
    <row r="147" spans="1:2" x14ac:dyDescent="0.25">
      <c r="A147">
        <v>524</v>
      </c>
      <c r="B147">
        <v>4.8380967230000002E-2</v>
      </c>
    </row>
    <row r="148" spans="1:2" x14ac:dyDescent="0.25">
      <c r="A148">
        <v>525</v>
      </c>
      <c r="B148">
        <v>4.8509526997999999E-2</v>
      </c>
    </row>
    <row r="149" spans="1:2" x14ac:dyDescent="0.25">
      <c r="A149">
        <v>526</v>
      </c>
      <c r="B149">
        <v>4.8661239444999997E-2</v>
      </c>
    </row>
    <row r="150" spans="1:2" x14ac:dyDescent="0.25">
      <c r="A150">
        <v>527</v>
      </c>
      <c r="B150">
        <v>4.8840988427E-2</v>
      </c>
    </row>
    <row r="151" spans="1:2" x14ac:dyDescent="0.25">
      <c r="A151">
        <v>528</v>
      </c>
      <c r="B151">
        <v>4.9053657799999997E-2</v>
      </c>
    </row>
    <row r="152" spans="1:2" x14ac:dyDescent="0.25">
      <c r="A152">
        <v>529</v>
      </c>
      <c r="B152">
        <v>4.9299638718E-2</v>
      </c>
    </row>
    <row r="153" spans="1:2" x14ac:dyDescent="0.25">
      <c r="A153">
        <v>530</v>
      </c>
      <c r="B153">
        <v>4.9564722924999999E-2</v>
      </c>
    </row>
    <row r="154" spans="1:2" x14ac:dyDescent="0.25">
      <c r="A154">
        <v>531</v>
      </c>
      <c r="B154">
        <v>4.9831748008999997E-2</v>
      </c>
    </row>
    <row r="155" spans="1:2" x14ac:dyDescent="0.25">
      <c r="A155">
        <v>532</v>
      </c>
      <c r="B155">
        <v>5.0083547830999997E-2</v>
      </c>
    </row>
    <row r="156" spans="1:2" x14ac:dyDescent="0.25">
      <c r="A156">
        <v>533</v>
      </c>
      <c r="B156">
        <v>5.0304096191999999E-2</v>
      </c>
    </row>
    <row r="157" spans="1:2" x14ac:dyDescent="0.25">
      <c r="A157">
        <v>534</v>
      </c>
      <c r="B157">
        <v>5.0485275686000003E-2</v>
      </c>
    </row>
    <row r="158" spans="1:2" x14ac:dyDescent="0.25">
      <c r="A158">
        <v>535</v>
      </c>
      <c r="B158">
        <v>5.0622306764000001E-2</v>
      </c>
    </row>
    <row r="159" spans="1:2" x14ac:dyDescent="0.25">
      <c r="A159">
        <v>536</v>
      </c>
      <c r="B159">
        <v>5.0710428506000001E-2</v>
      </c>
    </row>
    <row r="160" spans="1:2" x14ac:dyDescent="0.25">
      <c r="A160">
        <v>537</v>
      </c>
      <c r="B160">
        <v>5.0745654851000001E-2</v>
      </c>
    </row>
    <row r="161" spans="1:2" x14ac:dyDescent="0.25">
      <c r="A161">
        <v>538</v>
      </c>
      <c r="B161">
        <v>5.0737045704999997E-2</v>
      </c>
    </row>
    <row r="162" spans="1:2" x14ac:dyDescent="0.25">
      <c r="A162">
        <v>539</v>
      </c>
      <c r="B162">
        <v>5.0704557449000001E-2</v>
      </c>
    </row>
    <row r="163" spans="1:2" x14ac:dyDescent="0.25">
      <c r="A163">
        <v>540</v>
      </c>
      <c r="B163">
        <v>5.0668459386000002E-2</v>
      </c>
    </row>
    <row r="164" spans="1:2" x14ac:dyDescent="0.25">
      <c r="A164">
        <v>541</v>
      </c>
      <c r="B164">
        <v>5.0648920238000002E-2</v>
      </c>
    </row>
    <row r="165" spans="1:2" x14ac:dyDescent="0.25">
      <c r="A165">
        <v>542</v>
      </c>
      <c r="B165">
        <v>5.0658080727000003E-2</v>
      </c>
    </row>
    <row r="166" spans="1:2" x14ac:dyDescent="0.25">
      <c r="A166">
        <v>543</v>
      </c>
      <c r="B166">
        <v>5.0695128738999999E-2</v>
      </c>
    </row>
    <row r="167" spans="1:2" x14ac:dyDescent="0.25">
      <c r="A167">
        <v>544</v>
      </c>
      <c r="B167">
        <v>5.0758123398000003E-2</v>
      </c>
    </row>
    <row r="168" spans="1:2" x14ac:dyDescent="0.25">
      <c r="A168">
        <v>545</v>
      </c>
      <c r="B168">
        <v>5.0845123827000002E-2</v>
      </c>
    </row>
    <row r="169" spans="1:2" x14ac:dyDescent="0.25">
      <c r="A169">
        <v>546</v>
      </c>
      <c r="B169">
        <v>5.0953134894000003E-2</v>
      </c>
    </row>
    <row r="170" spans="1:2" x14ac:dyDescent="0.25">
      <c r="A170">
        <v>547</v>
      </c>
      <c r="B170">
        <v>5.1075361669000001E-2</v>
      </c>
    </row>
    <row r="171" spans="1:2" x14ac:dyDescent="0.25">
      <c r="A171">
        <v>548</v>
      </c>
      <c r="B171">
        <v>5.1204398274000001E-2</v>
      </c>
    </row>
    <row r="172" spans="1:2" x14ac:dyDescent="0.25">
      <c r="A172">
        <v>549</v>
      </c>
      <c r="B172">
        <v>5.1332838833000001E-2</v>
      </c>
    </row>
    <row r="173" spans="1:2" x14ac:dyDescent="0.25">
      <c r="A173">
        <v>550</v>
      </c>
      <c r="B173">
        <v>5.1452986896000003E-2</v>
      </c>
    </row>
    <row r="174" spans="1:2" x14ac:dyDescent="0.25">
      <c r="A174">
        <v>551</v>
      </c>
      <c r="B174">
        <v>5.1553942263000002E-2</v>
      </c>
    </row>
    <row r="175" spans="1:2" x14ac:dyDescent="0.25">
      <c r="A175">
        <v>552</v>
      </c>
      <c r="B175">
        <v>5.1623336971000001E-2</v>
      </c>
    </row>
    <row r="176" spans="1:2" x14ac:dyDescent="0.25">
      <c r="A176">
        <v>553</v>
      </c>
      <c r="B176">
        <v>5.1648825406999999E-2</v>
      </c>
    </row>
    <row r="177" spans="1:2" x14ac:dyDescent="0.25">
      <c r="A177">
        <v>554</v>
      </c>
      <c r="B177">
        <v>5.1618549973E-2</v>
      </c>
    </row>
    <row r="178" spans="1:2" x14ac:dyDescent="0.25">
      <c r="A178">
        <v>555</v>
      </c>
      <c r="B178">
        <v>5.1535990088999999E-2</v>
      </c>
    </row>
    <row r="179" spans="1:2" x14ac:dyDescent="0.25">
      <c r="A179">
        <v>556</v>
      </c>
      <c r="B179">
        <v>5.1422096788999998E-2</v>
      </c>
    </row>
    <row r="180" spans="1:2" x14ac:dyDescent="0.25">
      <c r="A180">
        <v>557</v>
      </c>
      <c r="B180">
        <v>5.1298744977000002E-2</v>
      </c>
    </row>
    <row r="181" spans="1:2" x14ac:dyDescent="0.25">
      <c r="A181">
        <v>558</v>
      </c>
      <c r="B181">
        <v>5.1187798381000002E-2</v>
      </c>
    </row>
    <row r="182" spans="1:2" x14ac:dyDescent="0.25">
      <c r="A182">
        <v>559</v>
      </c>
      <c r="B182">
        <v>5.1102731376999999E-2</v>
      </c>
    </row>
    <row r="183" spans="1:2" x14ac:dyDescent="0.25">
      <c r="A183">
        <v>560</v>
      </c>
      <c r="B183">
        <v>5.1033504307000002E-2</v>
      </c>
    </row>
    <row r="184" spans="1:2" x14ac:dyDescent="0.25">
      <c r="A184">
        <v>561</v>
      </c>
      <c r="B184">
        <v>5.0965987146000001E-2</v>
      </c>
    </row>
    <row r="185" spans="1:2" x14ac:dyDescent="0.25">
      <c r="A185">
        <v>562</v>
      </c>
      <c r="B185">
        <v>5.0886053591999998E-2</v>
      </c>
    </row>
    <row r="186" spans="1:2" x14ac:dyDescent="0.25">
      <c r="A186">
        <v>563</v>
      </c>
      <c r="B186">
        <v>5.0782289356000002E-2</v>
      </c>
    </row>
    <row r="187" spans="1:2" x14ac:dyDescent="0.25">
      <c r="A187">
        <v>564</v>
      </c>
      <c r="B187">
        <v>5.0663430244000003E-2</v>
      </c>
    </row>
    <row r="188" spans="1:2" x14ac:dyDescent="0.25">
      <c r="A188">
        <v>565</v>
      </c>
      <c r="B188">
        <v>5.0547566265000003E-2</v>
      </c>
    </row>
    <row r="189" spans="1:2" x14ac:dyDescent="0.25">
      <c r="A189">
        <v>566</v>
      </c>
      <c r="B189">
        <v>5.0452861935000003E-2</v>
      </c>
    </row>
    <row r="190" spans="1:2" x14ac:dyDescent="0.25">
      <c r="A190">
        <v>567</v>
      </c>
      <c r="B190">
        <v>5.0396949052999997E-2</v>
      </c>
    </row>
    <row r="191" spans="1:2" x14ac:dyDescent="0.25">
      <c r="A191">
        <v>568</v>
      </c>
      <c r="B191">
        <v>5.0383165479E-2</v>
      </c>
    </row>
    <row r="192" spans="1:2" x14ac:dyDescent="0.25">
      <c r="A192">
        <v>569</v>
      </c>
      <c r="B192">
        <v>5.0399389118000001E-2</v>
      </c>
    </row>
    <row r="193" spans="1:2" x14ac:dyDescent="0.25">
      <c r="A193">
        <v>570</v>
      </c>
      <c r="B193">
        <v>5.0432737917000002E-2</v>
      </c>
    </row>
    <row r="194" spans="1:2" x14ac:dyDescent="0.25">
      <c r="A194">
        <v>571</v>
      </c>
      <c r="B194">
        <v>5.0470337272000003E-2</v>
      </c>
    </row>
    <row r="195" spans="1:2" x14ac:dyDescent="0.25">
      <c r="A195">
        <v>572</v>
      </c>
      <c r="B195">
        <v>5.0505898893000001E-2</v>
      </c>
    </row>
    <row r="196" spans="1:2" x14ac:dyDescent="0.25">
      <c r="A196">
        <v>573</v>
      </c>
      <c r="B196">
        <v>5.0550539047E-2</v>
      </c>
    </row>
    <row r="197" spans="1:2" x14ac:dyDescent="0.25">
      <c r="A197">
        <v>574</v>
      </c>
      <c r="B197">
        <v>5.0618231297000001E-2</v>
      </c>
    </row>
    <row r="198" spans="1:2" x14ac:dyDescent="0.25">
      <c r="A198">
        <v>575</v>
      </c>
      <c r="B198">
        <v>5.0722941755999999E-2</v>
      </c>
    </row>
    <row r="199" spans="1:2" x14ac:dyDescent="0.25">
      <c r="A199">
        <v>576</v>
      </c>
      <c r="B199">
        <v>5.0875216722000002E-2</v>
      </c>
    </row>
    <row r="200" spans="1:2" x14ac:dyDescent="0.25">
      <c r="A200">
        <v>577</v>
      </c>
      <c r="B200">
        <v>5.1061756909E-2</v>
      </c>
    </row>
    <row r="201" spans="1:2" x14ac:dyDescent="0.25">
      <c r="A201">
        <v>578</v>
      </c>
      <c r="B201">
        <v>5.1258768885999999E-2</v>
      </c>
    </row>
    <row r="202" spans="1:2" x14ac:dyDescent="0.25">
      <c r="A202">
        <v>579</v>
      </c>
      <c r="B202">
        <v>5.1442395895999998E-2</v>
      </c>
    </row>
    <row r="203" spans="1:2" x14ac:dyDescent="0.25">
      <c r="A203">
        <v>580</v>
      </c>
      <c r="B203">
        <v>5.1589582114999998E-2</v>
      </c>
    </row>
    <row r="204" spans="1:2" x14ac:dyDescent="0.25">
      <c r="A204">
        <v>581</v>
      </c>
      <c r="B204">
        <v>5.1696874200999998E-2</v>
      </c>
    </row>
    <row r="205" spans="1:2" x14ac:dyDescent="0.25">
      <c r="A205">
        <v>582</v>
      </c>
      <c r="B205">
        <v>5.1780935377000001E-2</v>
      </c>
    </row>
    <row r="206" spans="1:2" x14ac:dyDescent="0.25">
      <c r="A206">
        <v>583</v>
      </c>
      <c r="B206">
        <v>5.1859334111000001E-2</v>
      </c>
    </row>
    <row r="207" spans="1:2" x14ac:dyDescent="0.25">
      <c r="A207">
        <v>584</v>
      </c>
      <c r="B207">
        <v>5.1949612796000001E-2</v>
      </c>
    </row>
    <row r="208" spans="1:2" x14ac:dyDescent="0.25">
      <c r="A208">
        <v>585</v>
      </c>
      <c r="B208">
        <v>5.2062980831E-2</v>
      </c>
    </row>
    <row r="209" spans="1:2" x14ac:dyDescent="0.25">
      <c r="A209">
        <v>586</v>
      </c>
      <c r="B209">
        <v>5.219483003E-2</v>
      </c>
    </row>
    <row r="210" spans="1:2" x14ac:dyDescent="0.25">
      <c r="A210">
        <v>587</v>
      </c>
      <c r="B210">
        <v>5.2338108420000001E-2</v>
      </c>
    </row>
    <row r="211" spans="1:2" x14ac:dyDescent="0.25">
      <c r="A211">
        <v>588</v>
      </c>
      <c r="B211">
        <v>5.2485778928E-2</v>
      </c>
    </row>
    <row r="212" spans="1:2" x14ac:dyDescent="0.25">
      <c r="A212">
        <v>589</v>
      </c>
      <c r="B212">
        <v>5.2633382380000003E-2</v>
      </c>
    </row>
    <row r="213" spans="1:2" x14ac:dyDescent="0.25">
      <c r="A213">
        <v>590</v>
      </c>
      <c r="B213">
        <v>5.2792984991999997E-2</v>
      </c>
    </row>
    <row r="214" spans="1:2" x14ac:dyDescent="0.25">
      <c r="A214">
        <v>591</v>
      </c>
      <c r="B214">
        <v>5.2983582020000003E-2</v>
      </c>
    </row>
    <row r="215" spans="1:2" x14ac:dyDescent="0.25">
      <c r="A215">
        <v>592</v>
      </c>
      <c r="B215">
        <v>5.3224217147E-2</v>
      </c>
    </row>
    <row r="216" spans="1:2" x14ac:dyDescent="0.25">
      <c r="A216">
        <v>593</v>
      </c>
      <c r="B216">
        <v>5.3533058613999998E-2</v>
      </c>
    </row>
    <row r="217" spans="1:2" x14ac:dyDescent="0.25">
      <c r="A217">
        <v>594</v>
      </c>
      <c r="B217">
        <v>5.3908612579000002E-2</v>
      </c>
    </row>
    <row r="218" spans="1:2" x14ac:dyDescent="0.25">
      <c r="A218">
        <v>595</v>
      </c>
      <c r="B218">
        <v>5.4330244659999999E-2</v>
      </c>
    </row>
    <row r="219" spans="1:2" x14ac:dyDescent="0.25">
      <c r="A219">
        <v>596</v>
      </c>
      <c r="B219">
        <v>5.4776549339000002E-2</v>
      </c>
    </row>
    <row r="220" spans="1:2" x14ac:dyDescent="0.25">
      <c r="A220">
        <v>597</v>
      </c>
      <c r="B220">
        <v>5.5226147174999997E-2</v>
      </c>
    </row>
    <row r="221" spans="1:2" x14ac:dyDescent="0.25">
      <c r="A221">
        <v>598</v>
      </c>
      <c r="B221">
        <v>5.5666100234000003E-2</v>
      </c>
    </row>
    <row r="222" spans="1:2" x14ac:dyDescent="0.25">
      <c r="A222">
        <v>599</v>
      </c>
      <c r="B222">
        <v>5.6103285401999999E-2</v>
      </c>
    </row>
    <row r="223" spans="1:2" x14ac:dyDescent="0.25">
      <c r="A223">
        <v>600</v>
      </c>
      <c r="B223">
        <v>5.6547477840999998E-2</v>
      </c>
    </row>
    <row r="224" spans="1:2" x14ac:dyDescent="0.25">
      <c r="A224">
        <v>601</v>
      </c>
      <c r="B224">
        <v>5.7008448987999998E-2</v>
      </c>
    </row>
    <row r="225" spans="1:2" x14ac:dyDescent="0.25">
      <c r="A225">
        <v>602</v>
      </c>
      <c r="B225">
        <v>5.7493835687999997E-2</v>
      </c>
    </row>
    <row r="226" spans="1:2" x14ac:dyDescent="0.25">
      <c r="A226">
        <v>603</v>
      </c>
      <c r="B226">
        <v>5.7997975498000003E-2</v>
      </c>
    </row>
    <row r="227" spans="1:2" x14ac:dyDescent="0.25">
      <c r="A227">
        <v>604</v>
      </c>
      <c r="B227">
        <v>5.8510217816E-2</v>
      </c>
    </row>
    <row r="228" spans="1:2" x14ac:dyDescent="0.25">
      <c r="A228">
        <v>605</v>
      </c>
      <c r="B228">
        <v>5.9019900857999998E-2</v>
      </c>
    </row>
    <row r="229" spans="1:2" x14ac:dyDescent="0.25">
      <c r="A229">
        <v>606</v>
      </c>
      <c r="B229">
        <v>5.9517290442999998E-2</v>
      </c>
    </row>
    <row r="230" spans="1:2" x14ac:dyDescent="0.25">
      <c r="A230">
        <v>607</v>
      </c>
      <c r="B230">
        <v>6.0009490699000002E-2</v>
      </c>
    </row>
    <row r="231" spans="1:2" x14ac:dyDescent="0.25">
      <c r="A231">
        <v>608</v>
      </c>
      <c r="B231">
        <v>6.0519210993999997E-2</v>
      </c>
    </row>
    <row r="232" spans="1:2" x14ac:dyDescent="0.25">
      <c r="A232">
        <v>609</v>
      </c>
      <c r="B232">
        <v>6.1069805174999998E-2</v>
      </c>
    </row>
    <row r="233" spans="1:2" x14ac:dyDescent="0.25">
      <c r="A233">
        <v>610</v>
      </c>
      <c r="B233">
        <v>6.1684571207000001E-2</v>
      </c>
    </row>
    <row r="234" spans="1:2" x14ac:dyDescent="0.25">
      <c r="A234">
        <v>611</v>
      </c>
      <c r="B234">
        <v>6.2369585036999999E-2</v>
      </c>
    </row>
    <row r="235" spans="1:2" x14ac:dyDescent="0.25">
      <c r="A235">
        <v>612</v>
      </c>
      <c r="B235">
        <v>6.3093326985999995E-2</v>
      </c>
    </row>
    <row r="236" spans="1:2" x14ac:dyDescent="0.25">
      <c r="A236">
        <v>613</v>
      </c>
      <c r="B236">
        <v>6.3819453119999994E-2</v>
      </c>
    </row>
    <row r="237" spans="1:2" x14ac:dyDescent="0.25">
      <c r="A237">
        <v>614</v>
      </c>
      <c r="B237">
        <v>6.4511634408999999E-2</v>
      </c>
    </row>
    <row r="238" spans="1:2" x14ac:dyDescent="0.25">
      <c r="A238">
        <v>615</v>
      </c>
      <c r="B238">
        <v>6.5140075982000001E-2</v>
      </c>
    </row>
    <row r="239" spans="1:2" x14ac:dyDescent="0.25">
      <c r="A239">
        <v>616</v>
      </c>
      <c r="B239">
        <v>6.5712429582999998E-2</v>
      </c>
    </row>
    <row r="240" spans="1:2" x14ac:dyDescent="0.25">
      <c r="A240">
        <v>617</v>
      </c>
      <c r="B240">
        <v>6.6249735653000005E-2</v>
      </c>
    </row>
    <row r="241" spans="1:2" x14ac:dyDescent="0.25">
      <c r="A241">
        <v>618</v>
      </c>
      <c r="B241">
        <v>6.6773064435000001E-2</v>
      </c>
    </row>
    <row r="242" spans="1:2" x14ac:dyDescent="0.25">
      <c r="A242">
        <v>619</v>
      </c>
      <c r="B242">
        <v>6.7302316427000006E-2</v>
      </c>
    </row>
    <row r="243" spans="1:2" x14ac:dyDescent="0.25">
      <c r="A243">
        <v>620</v>
      </c>
      <c r="B243">
        <v>6.7835591732999995E-2</v>
      </c>
    </row>
    <row r="244" spans="1:2" x14ac:dyDescent="0.25">
      <c r="A244">
        <v>621</v>
      </c>
      <c r="B244">
        <v>6.8352393806E-2</v>
      </c>
    </row>
    <row r="245" spans="1:2" x14ac:dyDescent="0.25">
      <c r="A245">
        <v>622</v>
      </c>
      <c r="B245">
        <v>6.8831689656000006E-2</v>
      </c>
    </row>
    <row r="246" spans="1:2" x14ac:dyDescent="0.25">
      <c r="A246">
        <v>623</v>
      </c>
      <c r="B246">
        <v>6.9252565503000005E-2</v>
      </c>
    </row>
    <row r="247" spans="1:2" x14ac:dyDescent="0.25">
      <c r="A247">
        <v>624</v>
      </c>
      <c r="B247">
        <v>6.9609366357000005E-2</v>
      </c>
    </row>
    <row r="248" spans="1:2" x14ac:dyDescent="0.25">
      <c r="A248">
        <v>625</v>
      </c>
      <c r="B248">
        <v>6.9927625357999998E-2</v>
      </c>
    </row>
    <row r="249" spans="1:2" x14ac:dyDescent="0.25">
      <c r="A249">
        <v>626</v>
      </c>
      <c r="B249">
        <v>7.0236772298999994E-2</v>
      </c>
    </row>
    <row r="250" spans="1:2" x14ac:dyDescent="0.25">
      <c r="A250">
        <v>627</v>
      </c>
      <c r="B250">
        <v>7.0566229522000007E-2</v>
      </c>
    </row>
    <row r="251" spans="1:2" x14ac:dyDescent="0.25">
      <c r="A251">
        <v>628</v>
      </c>
      <c r="B251">
        <v>7.0938825607000003E-2</v>
      </c>
    </row>
    <row r="252" spans="1:2" x14ac:dyDescent="0.25">
      <c r="A252">
        <v>629</v>
      </c>
      <c r="B252">
        <v>7.1342118083999997E-2</v>
      </c>
    </row>
    <row r="253" spans="1:2" x14ac:dyDescent="0.25">
      <c r="A253">
        <v>630</v>
      </c>
      <c r="B253">
        <v>7.1752265095999995E-2</v>
      </c>
    </row>
    <row r="254" spans="1:2" x14ac:dyDescent="0.25">
      <c r="A254">
        <v>631</v>
      </c>
      <c r="B254">
        <v>7.2145439684000001E-2</v>
      </c>
    </row>
    <row r="255" spans="1:2" x14ac:dyDescent="0.25">
      <c r="A255">
        <v>632</v>
      </c>
      <c r="B255">
        <v>7.2498947381999995E-2</v>
      </c>
    </row>
    <row r="256" spans="1:2" x14ac:dyDescent="0.25">
      <c r="A256">
        <v>633</v>
      </c>
      <c r="B256">
        <v>7.2805643081999993E-2</v>
      </c>
    </row>
    <row r="257" spans="1:2" x14ac:dyDescent="0.25">
      <c r="A257">
        <v>634</v>
      </c>
      <c r="B257">
        <v>7.3071114719000005E-2</v>
      </c>
    </row>
    <row r="258" spans="1:2" x14ac:dyDescent="0.25">
      <c r="A258">
        <v>635</v>
      </c>
      <c r="B258">
        <v>7.3301434516999997E-2</v>
      </c>
    </row>
    <row r="259" spans="1:2" x14ac:dyDescent="0.25">
      <c r="A259">
        <v>636</v>
      </c>
      <c r="B259">
        <v>7.3502719401999997E-2</v>
      </c>
    </row>
    <row r="260" spans="1:2" x14ac:dyDescent="0.25">
      <c r="A260">
        <v>637</v>
      </c>
      <c r="B260">
        <v>7.3678426445E-2</v>
      </c>
    </row>
    <row r="261" spans="1:2" x14ac:dyDescent="0.25">
      <c r="A261">
        <v>638</v>
      </c>
      <c r="B261">
        <v>7.3824770748999999E-2</v>
      </c>
    </row>
    <row r="262" spans="1:2" x14ac:dyDescent="0.25">
      <c r="A262">
        <v>639</v>
      </c>
      <c r="B262">
        <v>7.3937207460000001E-2</v>
      </c>
    </row>
    <row r="263" spans="1:2" x14ac:dyDescent="0.25">
      <c r="A263">
        <v>640</v>
      </c>
      <c r="B263">
        <v>7.4011176824999997E-2</v>
      </c>
    </row>
    <row r="264" spans="1:2" x14ac:dyDescent="0.25">
      <c r="A264">
        <v>641</v>
      </c>
      <c r="B264">
        <v>7.4042484164E-2</v>
      </c>
    </row>
    <row r="265" spans="1:2" x14ac:dyDescent="0.25">
      <c r="A265">
        <v>642</v>
      </c>
      <c r="B265">
        <v>7.4030295014000005E-2</v>
      </c>
    </row>
    <row r="266" spans="1:2" x14ac:dyDescent="0.25">
      <c r="A266">
        <v>643</v>
      </c>
      <c r="B266">
        <v>7.3975697160000006E-2</v>
      </c>
    </row>
    <row r="267" spans="1:2" x14ac:dyDescent="0.25">
      <c r="A267">
        <v>644</v>
      </c>
      <c r="B267">
        <v>7.3879785835999995E-2</v>
      </c>
    </row>
    <row r="268" spans="1:2" x14ac:dyDescent="0.25">
      <c r="A268">
        <v>645</v>
      </c>
      <c r="B268">
        <v>7.3743641375999994E-2</v>
      </c>
    </row>
    <row r="269" spans="1:2" x14ac:dyDescent="0.25">
      <c r="A269">
        <v>646</v>
      </c>
      <c r="B269">
        <v>7.3567353188999998E-2</v>
      </c>
    </row>
    <row r="270" spans="1:2" x14ac:dyDescent="0.25">
      <c r="A270">
        <v>647</v>
      </c>
      <c r="B270">
        <v>7.3349148035000006E-2</v>
      </c>
    </row>
    <row r="271" spans="1:2" x14ac:dyDescent="0.25">
      <c r="A271">
        <v>648</v>
      </c>
      <c r="B271">
        <v>7.3087073862999993E-2</v>
      </c>
    </row>
    <row r="272" spans="1:2" x14ac:dyDescent="0.25">
      <c r="A272">
        <v>649</v>
      </c>
      <c r="B272">
        <v>7.2779156267999995E-2</v>
      </c>
    </row>
    <row r="273" spans="1:2" x14ac:dyDescent="0.25">
      <c r="A273">
        <v>650</v>
      </c>
      <c r="B273">
        <v>7.2424441576000004E-2</v>
      </c>
    </row>
    <row r="274" spans="1:2" x14ac:dyDescent="0.25">
      <c r="A274">
        <v>651</v>
      </c>
      <c r="B274">
        <v>7.2028905153000006E-2</v>
      </c>
    </row>
    <row r="275" spans="1:2" x14ac:dyDescent="0.25">
      <c r="A275">
        <v>652</v>
      </c>
      <c r="B275">
        <v>7.1601442993000003E-2</v>
      </c>
    </row>
    <row r="276" spans="1:2" x14ac:dyDescent="0.25">
      <c r="A276">
        <v>653</v>
      </c>
      <c r="B276">
        <v>7.1150995790999996E-2</v>
      </c>
    </row>
    <row r="277" spans="1:2" x14ac:dyDescent="0.25">
      <c r="A277">
        <v>654</v>
      </c>
      <c r="B277">
        <v>7.0686288178000004E-2</v>
      </c>
    </row>
    <row r="278" spans="1:2" x14ac:dyDescent="0.25">
      <c r="A278">
        <v>655</v>
      </c>
      <c r="B278">
        <v>7.0208974182999997E-2</v>
      </c>
    </row>
    <row r="279" spans="1:2" x14ac:dyDescent="0.25">
      <c r="A279">
        <v>656</v>
      </c>
      <c r="B279">
        <v>6.9710776210000006E-2</v>
      </c>
    </row>
    <row r="280" spans="1:2" x14ac:dyDescent="0.25">
      <c r="A280">
        <v>657</v>
      </c>
      <c r="B280">
        <v>6.9182626903000005E-2</v>
      </c>
    </row>
    <row r="281" spans="1:2" x14ac:dyDescent="0.25">
      <c r="A281">
        <v>658</v>
      </c>
      <c r="B281">
        <v>6.8615451455000004E-2</v>
      </c>
    </row>
    <row r="282" spans="1:2" x14ac:dyDescent="0.25">
      <c r="A282">
        <v>659</v>
      </c>
      <c r="B282">
        <v>6.8002566695000002E-2</v>
      </c>
    </row>
    <row r="283" spans="1:2" x14ac:dyDescent="0.25">
      <c r="A283">
        <v>660</v>
      </c>
      <c r="B283">
        <v>6.7349001764999999E-2</v>
      </c>
    </row>
    <row r="284" spans="1:2" x14ac:dyDescent="0.25">
      <c r="A284">
        <v>661</v>
      </c>
      <c r="B284">
        <v>6.6663406788999999E-2</v>
      </c>
    </row>
    <row r="285" spans="1:2" x14ac:dyDescent="0.25">
      <c r="A285">
        <v>662</v>
      </c>
      <c r="B285">
        <v>6.5954424440999998E-2</v>
      </c>
    </row>
    <row r="286" spans="1:2" x14ac:dyDescent="0.25">
      <c r="A286">
        <v>663</v>
      </c>
      <c r="B286">
        <v>6.5230317413999997E-2</v>
      </c>
    </row>
    <row r="287" spans="1:2" x14ac:dyDescent="0.25">
      <c r="A287">
        <v>664</v>
      </c>
      <c r="B287">
        <v>6.4489029347999993E-2</v>
      </c>
    </row>
    <row r="288" spans="1:2" x14ac:dyDescent="0.25">
      <c r="A288">
        <v>665</v>
      </c>
      <c r="B288">
        <v>6.3717685639999994E-2</v>
      </c>
    </row>
    <row r="289" spans="1:2" x14ac:dyDescent="0.25">
      <c r="A289">
        <v>666</v>
      </c>
      <c r="B289">
        <v>6.2902897595999999E-2</v>
      </c>
    </row>
    <row r="290" spans="1:2" x14ac:dyDescent="0.25">
      <c r="A290">
        <v>667</v>
      </c>
      <c r="B290">
        <v>6.2031302601000003E-2</v>
      </c>
    </row>
    <row r="291" spans="1:2" x14ac:dyDescent="0.25">
      <c r="A291">
        <v>668</v>
      </c>
      <c r="B291">
        <v>6.1098068952999997E-2</v>
      </c>
    </row>
    <row r="292" spans="1:2" x14ac:dyDescent="0.25">
      <c r="A292">
        <v>669</v>
      </c>
      <c r="B292">
        <v>6.0119640081999999E-2</v>
      </c>
    </row>
    <row r="293" spans="1:2" x14ac:dyDescent="0.25">
      <c r="A293">
        <v>670</v>
      </c>
      <c r="B293">
        <v>5.9119958431E-2</v>
      </c>
    </row>
    <row r="294" spans="1:2" x14ac:dyDescent="0.25">
      <c r="A294">
        <v>671</v>
      </c>
      <c r="B294">
        <v>5.8122955263000001E-2</v>
      </c>
    </row>
    <row r="295" spans="1:2" x14ac:dyDescent="0.25">
      <c r="A295">
        <v>672</v>
      </c>
      <c r="B295">
        <v>5.7145364583E-2</v>
      </c>
    </row>
    <row r="296" spans="1:2" x14ac:dyDescent="0.25">
      <c r="A296">
        <v>673</v>
      </c>
      <c r="B296">
        <v>5.6178644299999997E-2</v>
      </c>
    </row>
    <row r="297" spans="1:2" x14ac:dyDescent="0.25">
      <c r="A297">
        <v>674</v>
      </c>
      <c r="B297">
        <v>5.5207043886E-2</v>
      </c>
    </row>
    <row r="298" spans="1:2" x14ac:dyDescent="0.25">
      <c r="A298">
        <v>675</v>
      </c>
      <c r="B298">
        <v>5.4214812814999999E-2</v>
      </c>
    </row>
    <row r="299" spans="1:2" x14ac:dyDescent="0.25">
      <c r="A299">
        <v>676</v>
      </c>
      <c r="B299">
        <v>5.3191497922000001E-2</v>
      </c>
    </row>
    <row r="300" spans="1:2" x14ac:dyDescent="0.25">
      <c r="A300">
        <v>677</v>
      </c>
      <c r="B300">
        <v>5.2143793553000001E-2</v>
      </c>
    </row>
    <row r="301" spans="1:2" x14ac:dyDescent="0.25">
      <c r="A301">
        <v>678</v>
      </c>
      <c r="B301">
        <v>5.1081880927000001E-2</v>
      </c>
    </row>
    <row r="302" spans="1:2" x14ac:dyDescent="0.25">
      <c r="A302">
        <v>679</v>
      </c>
      <c r="B302">
        <v>5.0015937537000003E-2</v>
      </c>
    </row>
    <row r="303" spans="1:2" x14ac:dyDescent="0.25">
      <c r="A303">
        <v>680</v>
      </c>
      <c r="B303">
        <v>4.8956163227999998E-2</v>
      </c>
    </row>
    <row r="304" spans="1:2" x14ac:dyDescent="0.25">
      <c r="A304">
        <v>681</v>
      </c>
      <c r="B304">
        <v>4.7912802546999998E-2</v>
      </c>
    </row>
    <row r="305" spans="1:2" x14ac:dyDescent="0.25">
      <c r="A305">
        <v>682</v>
      </c>
      <c r="B305">
        <v>4.6896118670999999E-2</v>
      </c>
    </row>
    <row r="306" spans="1:2" x14ac:dyDescent="0.25">
      <c r="A306">
        <v>683</v>
      </c>
      <c r="B306">
        <v>4.5916326344000002E-2</v>
      </c>
    </row>
    <row r="307" spans="1:2" x14ac:dyDescent="0.25">
      <c r="A307">
        <v>684</v>
      </c>
      <c r="B307">
        <v>4.4974789022999999E-2</v>
      </c>
    </row>
    <row r="308" spans="1:2" x14ac:dyDescent="0.25">
      <c r="A308">
        <v>685</v>
      </c>
      <c r="B308">
        <v>4.4053703547E-2</v>
      </c>
    </row>
    <row r="309" spans="1:2" x14ac:dyDescent="0.25">
      <c r="A309">
        <v>686</v>
      </c>
      <c r="B309">
        <v>4.3132741003999997E-2</v>
      </c>
    </row>
    <row r="310" spans="1:2" x14ac:dyDescent="0.25">
      <c r="A310">
        <v>687</v>
      </c>
      <c r="B310">
        <v>4.2191758752E-2</v>
      </c>
    </row>
    <row r="311" spans="1:2" x14ac:dyDescent="0.25">
      <c r="A311">
        <v>688</v>
      </c>
      <c r="B311">
        <v>4.1226476430999998E-2</v>
      </c>
    </row>
    <row r="312" spans="1:2" x14ac:dyDescent="0.25">
      <c r="A312">
        <v>689</v>
      </c>
      <c r="B312">
        <v>4.0261015296E-2</v>
      </c>
    </row>
    <row r="313" spans="1:2" x14ac:dyDescent="0.25">
      <c r="A313">
        <v>690</v>
      </c>
      <c r="B313">
        <v>3.9322439580999999E-2</v>
      </c>
    </row>
    <row r="314" spans="1:2" x14ac:dyDescent="0.25">
      <c r="A314">
        <v>691</v>
      </c>
      <c r="B314">
        <v>3.8437407463999998E-2</v>
      </c>
    </row>
    <row r="315" spans="1:2" x14ac:dyDescent="0.25">
      <c r="A315">
        <v>692</v>
      </c>
      <c r="B315">
        <v>3.7610590457999998E-2</v>
      </c>
    </row>
    <row r="316" spans="1:2" x14ac:dyDescent="0.25">
      <c r="A316">
        <v>693</v>
      </c>
      <c r="B316">
        <v>3.6814052611999999E-2</v>
      </c>
    </row>
    <row r="317" spans="1:2" x14ac:dyDescent="0.25">
      <c r="A317">
        <v>694</v>
      </c>
      <c r="B317">
        <v>3.6017224192999998E-2</v>
      </c>
    </row>
    <row r="318" spans="1:2" x14ac:dyDescent="0.25">
      <c r="A318">
        <v>695</v>
      </c>
      <c r="B318">
        <v>3.5190284251999999E-2</v>
      </c>
    </row>
    <row r="319" spans="1:2" x14ac:dyDescent="0.25">
      <c r="A319">
        <v>696</v>
      </c>
      <c r="B319">
        <v>3.4329392016E-2</v>
      </c>
    </row>
    <row r="320" spans="1:2" x14ac:dyDescent="0.25">
      <c r="A320">
        <v>697</v>
      </c>
      <c r="B320">
        <v>3.3462747931E-2</v>
      </c>
    </row>
    <row r="321" spans="1:2" x14ac:dyDescent="0.25">
      <c r="A321">
        <v>698</v>
      </c>
      <c r="B321">
        <v>3.2620504497999997E-2</v>
      </c>
    </row>
    <row r="322" spans="1:2" x14ac:dyDescent="0.25">
      <c r="A322">
        <v>699</v>
      </c>
      <c r="B322">
        <v>3.1831555067999999E-2</v>
      </c>
    </row>
    <row r="323" spans="1:2" x14ac:dyDescent="0.25">
      <c r="A323">
        <v>700</v>
      </c>
      <c r="B323">
        <v>3.1095044687000001E-2</v>
      </c>
    </row>
    <row r="324" spans="1:2" x14ac:dyDescent="0.25">
      <c r="A324">
        <v>701</v>
      </c>
      <c r="B324">
        <v>3.0379619449E-2</v>
      </c>
    </row>
    <row r="325" spans="1:2" x14ac:dyDescent="0.25">
      <c r="A325">
        <v>702</v>
      </c>
      <c r="B325">
        <v>2.9652476311000001E-2</v>
      </c>
    </row>
    <row r="326" spans="1:2" x14ac:dyDescent="0.25">
      <c r="A326">
        <v>703</v>
      </c>
      <c r="B326">
        <v>2.8882810846000001E-2</v>
      </c>
    </row>
    <row r="327" spans="1:2" x14ac:dyDescent="0.25">
      <c r="A327">
        <v>704</v>
      </c>
      <c r="B327">
        <v>2.8074815869E-2</v>
      </c>
    </row>
    <row r="328" spans="1:2" x14ac:dyDescent="0.25">
      <c r="A328">
        <v>705</v>
      </c>
      <c r="B328">
        <v>2.7261801063999998E-2</v>
      </c>
    </row>
    <row r="329" spans="1:2" x14ac:dyDescent="0.25">
      <c r="A329">
        <v>706</v>
      </c>
      <c r="B329">
        <v>2.6477903128E-2</v>
      </c>
    </row>
    <row r="330" spans="1:2" x14ac:dyDescent="0.25">
      <c r="A330">
        <v>707</v>
      </c>
      <c r="B330">
        <v>2.5754787027999999E-2</v>
      </c>
    </row>
    <row r="331" spans="1:2" x14ac:dyDescent="0.25">
      <c r="A331">
        <v>708</v>
      </c>
      <c r="B331">
        <v>2.5096544996E-2</v>
      </c>
    </row>
    <row r="332" spans="1:2" x14ac:dyDescent="0.25">
      <c r="A332">
        <v>709</v>
      </c>
      <c r="B332">
        <v>2.4487918242999999E-2</v>
      </c>
    </row>
    <row r="333" spans="1:2" x14ac:dyDescent="0.25">
      <c r="A333">
        <v>710</v>
      </c>
      <c r="B333">
        <v>2.3913094773999999E-2</v>
      </c>
    </row>
    <row r="334" spans="1:2" x14ac:dyDescent="0.25">
      <c r="A334">
        <v>711</v>
      </c>
      <c r="B334">
        <v>2.3356378077999999E-2</v>
      </c>
    </row>
    <row r="335" spans="1:2" x14ac:dyDescent="0.25">
      <c r="A335">
        <v>712</v>
      </c>
      <c r="B335">
        <v>2.2808399050999999E-2</v>
      </c>
    </row>
    <row r="336" spans="1:2" x14ac:dyDescent="0.25">
      <c r="A336">
        <v>713</v>
      </c>
      <c r="B336">
        <v>2.2269163280999999E-2</v>
      </c>
    </row>
    <row r="337" spans="1:2" x14ac:dyDescent="0.25">
      <c r="A337">
        <v>714</v>
      </c>
      <c r="B337">
        <v>2.1739432587999999E-2</v>
      </c>
    </row>
    <row r="338" spans="1:2" x14ac:dyDescent="0.25">
      <c r="A338">
        <v>715</v>
      </c>
      <c r="B338">
        <v>2.1219974384000001E-2</v>
      </c>
    </row>
    <row r="339" spans="1:2" x14ac:dyDescent="0.25">
      <c r="A339">
        <v>716</v>
      </c>
      <c r="B339">
        <v>2.0710796117999999E-2</v>
      </c>
    </row>
    <row r="340" spans="1:2" x14ac:dyDescent="0.25">
      <c r="A340">
        <v>717</v>
      </c>
      <c r="B340">
        <v>2.0209368318E-2</v>
      </c>
    </row>
    <row r="341" spans="1:2" x14ac:dyDescent="0.25">
      <c r="A341">
        <v>718</v>
      </c>
      <c r="B341">
        <v>1.9712628797E-2</v>
      </c>
    </row>
    <row r="342" spans="1:2" x14ac:dyDescent="0.25">
      <c r="A342">
        <v>719</v>
      </c>
      <c r="B342">
        <v>1.9217520952000001E-2</v>
      </c>
    </row>
    <row r="343" spans="1:2" x14ac:dyDescent="0.25">
      <c r="A343">
        <v>720</v>
      </c>
      <c r="B343">
        <v>1.8721694127000001E-2</v>
      </c>
    </row>
    <row r="344" spans="1:2" x14ac:dyDescent="0.25">
      <c r="A344">
        <v>721</v>
      </c>
      <c r="B344">
        <v>1.8228767440000002E-2</v>
      </c>
    </row>
    <row r="345" spans="1:2" x14ac:dyDescent="0.25">
      <c r="A345">
        <v>722</v>
      </c>
      <c r="B345">
        <v>1.7745349556E-2</v>
      </c>
    </row>
    <row r="346" spans="1:2" x14ac:dyDescent="0.25">
      <c r="A346">
        <v>723</v>
      </c>
      <c r="B346">
        <v>1.7278073355999998E-2</v>
      </c>
    </row>
    <row r="347" spans="1:2" x14ac:dyDescent="0.25">
      <c r="A347">
        <v>724</v>
      </c>
      <c r="B347">
        <v>1.6833350061999999E-2</v>
      </c>
    </row>
    <row r="348" spans="1:2" x14ac:dyDescent="0.25">
      <c r="A348">
        <v>725</v>
      </c>
      <c r="B348">
        <v>1.6411567107000001E-2</v>
      </c>
    </row>
    <row r="349" spans="1:2" x14ac:dyDescent="0.25">
      <c r="A349">
        <v>726</v>
      </c>
      <c r="B349">
        <v>1.6006421298E-2</v>
      </c>
    </row>
    <row r="350" spans="1:2" x14ac:dyDescent="0.25">
      <c r="A350">
        <v>727</v>
      </c>
      <c r="B350">
        <v>1.5611259267000001E-2</v>
      </c>
    </row>
    <row r="351" spans="1:2" x14ac:dyDescent="0.25">
      <c r="A351">
        <v>728</v>
      </c>
      <c r="B351">
        <v>1.5219436027000001E-2</v>
      </c>
    </row>
    <row r="352" spans="1:2" x14ac:dyDescent="0.25">
      <c r="A352">
        <v>729</v>
      </c>
      <c r="B352">
        <v>1.4825183897999999E-2</v>
      </c>
    </row>
    <row r="353" spans="1:2" x14ac:dyDescent="0.25">
      <c r="A353">
        <v>730</v>
      </c>
      <c r="B353">
        <v>1.4424802735000001E-2</v>
      </c>
    </row>
    <row r="354" spans="1:2" x14ac:dyDescent="0.25">
      <c r="A354">
        <v>731</v>
      </c>
      <c r="B354">
        <v>1.4014928602E-2</v>
      </c>
    </row>
    <row r="355" spans="1:2" x14ac:dyDescent="0.25">
      <c r="A355">
        <v>732</v>
      </c>
      <c r="B355">
        <v>1.3592194766E-2</v>
      </c>
    </row>
    <row r="356" spans="1:2" x14ac:dyDescent="0.25">
      <c r="A356">
        <v>733</v>
      </c>
      <c r="B356">
        <v>1.3154730201E-2</v>
      </c>
    </row>
    <row r="357" spans="1:2" x14ac:dyDescent="0.25">
      <c r="A357">
        <v>734</v>
      </c>
      <c r="B357">
        <v>1.2709505855999999E-2</v>
      </c>
    </row>
    <row r="358" spans="1:2" x14ac:dyDescent="0.25">
      <c r="A358">
        <v>735</v>
      </c>
      <c r="B358">
        <v>1.2266743928E-2</v>
      </c>
    </row>
    <row r="359" spans="1:2" x14ac:dyDescent="0.25">
      <c r="A359">
        <v>736</v>
      </c>
      <c r="B359">
        <v>1.1836672202E-2</v>
      </c>
    </row>
    <row r="360" spans="1:2" x14ac:dyDescent="0.25">
      <c r="A360">
        <v>737</v>
      </c>
      <c r="B360">
        <v>1.1429241858000001E-2</v>
      </c>
    </row>
    <row r="361" spans="1:2" x14ac:dyDescent="0.25">
      <c r="A361">
        <v>738</v>
      </c>
      <c r="B361">
        <v>1.1049786583E-2</v>
      </c>
    </row>
    <row r="362" spans="1:2" x14ac:dyDescent="0.25">
      <c r="A362">
        <v>739</v>
      </c>
      <c r="B362">
        <v>1.0699791833999999E-2</v>
      </c>
    </row>
    <row r="363" spans="1:2" x14ac:dyDescent="0.25">
      <c r="A363">
        <v>740</v>
      </c>
      <c r="B363">
        <v>1.0380626656E-2</v>
      </c>
    </row>
    <row r="364" spans="1:2" x14ac:dyDescent="0.25">
      <c r="A364">
        <v>741</v>
      </c>
      <c r="B364">
        <v>1.0093641467E-2</v>
      </c>
    </row>
    <row r="365" spans="1:2" x14ac:dyDescent="0.25">
      <c r="A365">
        <v>742</v>
      </c>
      <c r="B365">
        <v>9.8380912100000002E-3</v>
      </c>
    </row>
    <row r="366" spans="1:2" x14ac:dyDescent="0.25">
      <c r="A366">
        <v>743</v>
      </c>
      <c r="B366">
        <v>9.6093369649999996E-3</v>
      </c>
    </row>
    <row r="367" spans="1:2" x14ac:dyDescent="0.25">
      <c r="A367">
        <v>744</v>
      </c>
      <c r="B367">
        <v>9.4023421409999992E-3</v>
      </c>
    </row>
    <row r="368" spans="1:2" x14ac:dyDescent="0.25">
      <c r="A368">
        <v>745</v>
      </c>
      <c r="B368">
        <v>9.2120692129999994E-3</v>
      </c>
    </row>
    <row r="369" spans="1:2" x14ac:dyDescent="0.25">
      <c r="A369">
        <v>746</v>
      </c>
      <c r="B369">
        <v>9.0333828700000004E-3</v>
      </c>
    </row>
    <row r="370" spans="1:2" x14ac:dyDescent="0.25">
      <c r="A370">
        <v>747</v>
      </c>
      <c r="B370">
        <v>8.8606067000000007E-3</v>
      </c>
    </row>
    <row r="371" spans="1:2" x14ac:dyDescent="0.25">
      <c r="A371">
        <v>748</v>
      </c>
      <c r="B371">
        <v>8.6879506710000002E-3</v>
      </c>
    </row>
    <row r="372" spans="1:2" x14ac:dyDescent="0.25">
      <c r="A372">
        <v>749</v>
      </c>
      <c r="B372">
        <v>8.5096247489999995E-3</v>
      </c>
    </row>
    <row r="373" spans="1:2" x14ac:dyDescent="0.25">
      <c r="A373">
        <v>750</v>
      </c>
      <c r="B373">
        <v>8.3201937379999997E-3</v>
      </c>
    </row>
    <row r="374" spans="1:2" x14ac:dyDescent="0.25">
      <c r="A374">
        <v>751</v>
      </c>
      <c r="B374">
        <v>8.1181479619999997E-3</v>
      </c>
    </row>
    <row r="375" spans="1:2" x14ac:dyDescent="0.25">
      <c r="A375">
        <v>752</v>
      </c>
      <c r="B375">
        <v>7.9044178129999993E-3</v>
      </c>
    </row>
    <row r="376" spans="1:2" x14ac:dyDescent="0.25">
      <c r="A376">
        <v>753</v>
      </c>
      <c r="B376">
        <v>7.6799718659999999E-3</v>
      </c>
    </row>
    <row r="377" spans="1:2" x14ac:dyDescent="0.25">
      <c r="A377">
        <v>754</v>
      </c>
      <c r="B377">
        <v>7.4458494779999999E-3</v>
      </c>
    </row>
    <row r="378" spans="1:2" x14ac:dyDescent="0.25">
      <c r="A378">
        <v>755</v>
      </c>
      <c r="B378">
        <v>7.2062253019999998E-3</v>
      </c>
    </row>
    <row r="379" spans="1:2" x14ac:dyDescent="0.25">
      <c r="A379">
        <v>756</v>
      </c>
      <c r="B379">
        <v>6.9695631970000003E-3</v>
      </c>
    </row>
    <row r="380" spans="1:2" x14ac:dyDescent="0.25">
      <c r="A380">
        <v>757</v>
      </c>
      <c r="B380">
        <v>6.7446380849999999E-3</v>
      </c>
    </row>
    <row r="381" spans="1:2" x14ac:dyDescent="0.25">
      <c r="A381">
        <v>758</v>
      </c>
      <c r="B381">
        <v>6.540225819E-3</v>
      </c>
    </row>
    <row r="382" spans="1:2" x14ac:dyDescent="0.25">
      <c r="A382">
        <v>759</v>
      </c>
      <c r="B382">
        <v>6.3624908220000003E-3</v>
      </c>
    </row>
    <row r="383" spans="1:2" x14ac:dyDescent="0.25">
      <c r="A383">
        <v>760</v>
      </c>
      <c r="B383">
        <v>6.2092849980000002E-3</v>
      </c>
    </row>
    <row r="384" spans="1:2" x14ac:dyDescent="0.25">
      <c r="A384">
        <v>761</v>
      </c>
      <c r="B384">
        <v>6.0768527909999996E-3</v>
      </c>
    </row>
    <row r="385" spans="1:2" x14ac:dyDescent="0.25">
      <c r="A385">
        <v>762</v>
      </c>
      <c r="B385">
        <v>5.9614395720000001E-3</v>
      </c>
    </row>
    <row r="386" spans="1:2" x14ac:dyDescent="0.25">
      <c r="A386">
        <v>763</v>
      </c>
      <c r="B386">
        <v>5.8589791880000004E-3</v>
      </c>
    </row>
    <row r="387" spans="1:2" x14ac:dyDescent="0.25">
      <c r="A387">
        <v>764</v>
      </c>
      <c r="B387">
        <v>5.7627675119999999E-3</v>
      </c>
    </row>
    <row r="388" spans="1:2" x14ac:dyDescent="0.25">
      <c r="A388">
        <v>765</v>
      </c>
      <c r="B388">
        <v>5.6649199690000001E-3</v>
      </c>
    </row>
    <row r="389" spans="1:2" x14ac:dyDescent="0.25">
      <c r="A389">
        <v>766</v>
      </c>
      <c r="B389">
        <v>5.5575533769999996E-3</v>
      </c>
    </row>
    <row r="390" spans="1:2" x14ac:dyDescent="0.25">
      <c r="A390">
        <v>767</v>
      </c>
      <c r="B390">
        <v>5.4330630229999996E-3</v>
      </c>
    </row>
    <row r="391" spans="1:2" x14ac:dyDescent="0.25">
      <c r="A391">
        <v>768</v>
      </c>
      <c r="B391">
        <v>5.2905506450000002E-3</v>
      </c>
    </row>
    <row r="392" spans="1:2" x14ac:dyDescent="0.25">
      <c r="A392">
        <v>769</v>
      </c>
      <c r="B392">
        <v>5.1360027860000001E-3</v>
      </c>
    </row>
    <row r="393" spans="1:2" x14ac:dyDescent="0.25">
      <c r="A393">
        <v>770</v>
      </c>
      <c r="B393">
        <v>4.9757198429999996E-3</v>
      </c>
    </row>
    <row r="394" spans="1:2" x14ac:dyDescent="0.25">
      <c r="A394">
        <v>771</v>
      </c>
      <c r="B394">
        <v>4.8159998840000004E-3</v>
      </c>
    </row>
    <row r="395" spans="1:2" x14ac:dyDescent="0.25">
      <c r="A395">
        <v>772</v>
      </c>
      <c r="B395">
        <v>4.6617439950000002E-3</v>
      </c>
    </row>
    <row r="396" spans="1:2" x14ac:dyDescent="0.25">
      <c r="A396">
        <v>773</v>
      </c>
      <c r="B396">
        <v>4.5146034099999999E-3</v>
      </c>
    </row>
    <row r="397" spans="1:2" x14ac:dyDescent="0.25">
      <c r="A397">
        <v>774</v>
      </c>
      <c r="B397">
        <v>4.3757944370000001E-3</v>
      </c>
    </row>
    <row r="398" spans="1:2" x14ac:dyDescent="0.25">
      <c r="A398">
        <v>775</v>
      </c>
      <c r="B398">
        <v>4.2465343140000002E-3</v>
      </c>
    </row>
    <row r="399" spans="1:2" x14ac:dyDescent="0.25">
      <c r="A399">
        <v>776</v>
      </c>
      <c r="B399">
        <v>4.1280691509999997E-3</v>
      </c>
    </row>
    <row r="400" spans="1:2" x14ac:dyDescent="0.25">
      <c r="A400">
        <v>777</v>
      </c>
      <c r="B400">
        <v>4.022015724E-3</v>
      </c>
    </row>
    <row r="401" spans="1:2" x14ac:dyDescent="0.25">
      <c r="A401">
        <v>778</v>
      </c>
      <c r="B401">
        <v>3.9300750940000004E-3</v>
      </c>
    </row>
    <row r="402" spans="1:2" x14ac:dyDescent="0.25">
      <c r="A402">
        <v>779</v>
      </c>
      <c r="B402">
        <v>3.8539452939999998E-3</v>
      </c>
    </row>
    <row r="403" spans="1:2" x14ac:dyDescent="0.25">
      <c r="A403">
        <v>780</v>
      </c>
      <c r="B403">
        <v>3.794861026E-3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4DE7-D903-4B96-8ACF-1D2469ED5666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9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0.81599999999999995</v>
      </c>
      <c r="D2" s="5">
        <v>0.74299999999999999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7.0000000000000007E-2</v>
      </c>
      <c r="H3" s="5">
        <v>0.13600000000000001</v>
      </c>
      <c r="I3" s="5">
        <v>0.23899999999999999</v>
      </c>
      <c r="J3" s="5">
        <v>0.371</v>
      </c>
      <c r="K3" s="5">
        <v>0.498</v>
      </c>
      <c r="L3" s="5">
        <v>0.53300000000000003</v>
      </c>
      <c r="M3" s="8">
        <f>((K3-J3)/(K5-J5))*(M5-J5)+J3</f>
        <v>0.49329629629629629</v>
      </c>
    </row>
    <row r="4" spans="1:13" x14ac:dyDescent="0.25">
      <c r="A4">
        <v>381</v>
      </c>
      <c r="B4">
        <v>0</v>
      </c>
      <c r="F4" s="3" t="s">
        <v>43</v>
      </c>
      <c r="G4" s="3">
        <v>49</v>
      </c>
      <c r="H4" s="3">
        <v>98</v>
      </c>
      <c r="I4" s="3">
        <v>196</v>
      </c>
      <c r="J4" s="3">
        <v>396</v>
      </c>
      <c r="K4" s="3">
        <v>808</v>
      </c>
      <c r="L4" s="3">
        <v>1020</v>
      </c>
    </row>
    <row r="5" spans="1:13" x14ac:dyDescent="0.25">
      <c r="A5">
        <v>382</v>
      </c>
      <c r="B5">
        <v>0</v>
      </c>
      <c r="F5" s="2" t="s">
        <v>44</v>
      </c>
      <c r="G5" s="5">
        <v>37</v>
      </c>
      <c r="H5" s="5">
        <v>74</v>
      </c>
      <c r="I5" s="5">
        <v>148</v>
      </c>
      <c r="J5" s="5">
        <v>296</v>
      </c>
      <c r="K5" s="5">
        <v>593</v>
      </c>
      <c r="L5" s="5">
        <v>741</v>
      </c>
      <c r="M5" s="7">
        <v>582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2.1255036699999999E-4</v>
      </c>
    </row>
    <row r="10" spans="1:13" x14ac:dyDescent="0.25">
      <c r="A10">
        <v>387</v>
      </c>
      <c r="B10">
        <v>4.0117459099999999E-4</v>
      </c>
    </row>
    <row r="11" spans="1:13" x14ac:dyDescent="0.25">
      <c r="A11">
        <v>388</v>
      </c>
      <c r="B11">
        <v>5.6422274800000001E-4</v>
      </c>
    </row>
    <row r="12" spans="1:13" x14ac:dyDescent="0.25">
      <c r="A12">
        <v>389</v>
      </c>
      <c r="B12">
        <v>7.02970603E-4</v>
      </c>
    </row>
    <row r="13" spans="1:13" x14ac:dyDescent="0.25">
      <c r="A13">
        <v>390</v>
      </c>
      <c r="B13">
        <v>8.16933636E-4</v>
      </c>
    </row>
    <row r="14" spans="1:13" x14ac:dyDescent="0.25">
      <c r="A14">
        <v>391</v>
      </c>
      <c r="B14">
        <v>9.0443878400000004E-4</v>
      </c>
    </row>
    <row r="15" spans="1:13" x14ac:dyDescent="0.25">
      <c r="A15">
        <v>392</v>
      </c>
      <c r="B15">
        <v>9.6377497500000004E-4</v>
      </c>
    </row>
    <row r="16" spans="1:13" x14ac:dyDescent="0.25">
      <c r="A16">
        <v>393</v>
      </c>
      <c r="B16">
        <v>9.9336157999999996E-4</v>
      </c>
    </row>
    <row r="17" spans="1:2" x14ac:dyDescent="0.25">
      <c r="A17">
        <v>394</v>
      </c>
      <c r="B17">
        <v>9.9492876299999995E-4</v>
      </c>
    </row>
    <row r="18" spans="1:2" x14ac:dyDescent="0.25">
      <c r="A18">
        <v>395</v>
      </c>
      <c r="B18">
        <v>9.7378494700000001E-4</v>
      </c>
    </row>
    <row r="19" spans="1:2" x14ac:dyDescent="0.25">
      <c r="A19">
        <v>396</v>
      </c>
      <c r="B19">
        <v>9.3542435200000002E-4</v>
      </c>
    </row>
    <row r="20" spans="1:2" x14ac:dyDescent="0.25">
      <c r="A20">
        <v>397</v>
      </c>
      <c r="B20">
        <v>8.8534405200000005E-4</v>
      </c>
    </row>
    <row r="21" spans="1:2" x14ac:dyDescent="0.25">
      <c r="A21">
        <v>398</v>
      </c>
      <c r="B21">
        <v>8.2935474299999999E-4</v>
      </c>
    </row>
    <row r="22" spans="1:2" x14ac:dyDescent="0.25">
      <c r="A22">
        <v>399</v>
      </c>
      <c r="B22">
        <v>7.73842912E-4</v>
      </c>
    </row>
    <row r="23" spans="1:2" x14ac:dyDescent="0.25">
      <c r="A23">
        <v>400</v>
      </c>
      <c r="B23">
        <v>7.2525732699999998E-4</v>
      </c>
    </row>
    <row r="24" spans="1:2" x14ac:dyDescent="0.25">
      <c r="A24">
        <v>401</v>
      </c>
      <c r="B24">
        <v>6.9004681400000004E-4</v>
      </c>
    </row>
    <row r="25" spans="1:2" x14ac:dyDescent="0.25">
      <c r="A25">
        <v>402</v>
      </c>
      <c r="B25">
        <v>6.7276554199999998E-4</v>
      </c>
    </row>
    <row r="26" spans="1:2" x14ac:dyDescent="0.25">
      <c r="A26">
        <v>403</v>
      </c>
      <c r="B26">
        <v>6.7176541800000001E-4</v>
      </c>
    </row>
    <row r="27" spans="1:2" x14ac:dyDescent="0.25">
      <c r="A27">
        <v>404</v>
      </c>
      <c r="B27">
        <v>6.8415782899999996E-4</v>
      </c>
    </row>
    <row r="28" spans="1:2" x14ac:dyDescent="0.25">
      <c r="A28">
        <v>405</v>
      </c>
      <c r="B28">
        <v>7.0705422000000003E-4</v>
      </c>
    </row>
    <row r="29" spans="1:2" x14ac:dyDescent="0.25">
      <c r="A29">
        <v>406</v>
      </c>
      <c r="B29">
        <v>7.3761883000000004E-4</v>
      </c>
    </row>
    <row r="30" spans="1:2" x14ac:dyDescent="0.25">
      <c r="A30">
        <v>407</v>
      </c>
      <c r="B30">
        <v>7.7328650500000002E-4</v>
      </c>
    </row>
    <row r="31" spans="1:2" x14ac:dyDescent="0.25">
      <c r="A31">
        <v>408</v>
      </c>
      <c r="B31">
        <v>8.1159453800000003E-4</v>
      </c>
    </row>
    <row r="32" spans="1:2" x14ac:dyDescent="0.25">
      <c r="A32">
        <v>409</v>
      </c>
      <c r="B32">
        <v>8.5008115299999997E-4</v>
      </c>
    </row>
    <row r="33" spans="1:2" x14ac:dyDescent="0.25">
      <c r="A33">
        <v>410</v>
      </c>
      <c r="B33">
        <v>8.8655145399999999E-4</v>
      </c>
    </row>
    <row r="34" spans="1:2" x14ac:dyDescent="0.25">
      <c r="A34">
        <v>411</v>
      </c>
      <c r="B34">
        <v>9.2166487599999996E-4</v>
      </c>
    </row>
    <row r="35" spans="1:2" x14ac:dyDescent="0.25">
      <c r="A35">
        <v>412</v>
      </c>
      <c r="B35">
        <v>9.5786608300000003E-4</v>
      </c>
    </row>
    <row r="36" spans="1:2" x14ac:dyDescent="0.25">
      <c r="A36">
        <v>413</v>
      </c>
      <c r="B36">
        <v>9.9763064600000002E-4</v>
      </c>
    </row>
    <row r="37" spans="1:2" x14ac:dyDescent="0.25">
      <c r="A37">
        <v>414</v>
      </c>
      <c r="B37">
        <v>1.043520984E-3</v>
      </c>
    </row>
    <row r="38" spans="1:2" x14ac:dyDescent="0.25">
      <c r="A38">
        <v>415</v>
      </c>
      <c r="B38">
        <v>1.101096976E-3</v>
      </c>
    </row>
    <row r="39" spans="1:2" x14ac:dyDescent="0.25">
      <c r="A39">
        <v>416</v>
      </c>
      <c r="B39">
        <v>1.1789983840000001E-3</v>
      </c>
    </row>
    <row r="40" spans="1:2" x14ac:dyDescent="0.25">
      <c r="A40">
        <v>417</v>
      </c>
      <c r="B40">
        <v>1.285966253E-3</v>
      </c>
    </row>
    <row r="41" spans="1:2" x14ac:dyDescent="0.25">
      <c r="A41">
        <v>418</v>
      </c>
      <c r="B41">
        <v>1.4307252129999999E-3</v>
      </c>
    </row>
    <row r="42" spans="1:2" x14ac:dyDescent="0.25">
      <c r="A42">
        <v>419</v>
      </c>
      <c r="B42">
        <v>1.620629104E-3</v>
      </c>
    </row>
    <row r="43" spans="1:2" x14ac:dyDescent="0.25">
      <c r="A43">
        <v>420</v>
      </c>
      <c r="B43">
        <v>1.860646065E-3</v>
      </c>
    </row>
    <row r="44" spans="1:2" x14ac:dyDescent="0.25">
      <c r="A44">
        <v>421</v>
      </c>
      <c r="B44">
        <v>2.1555039570000001E-3</v>
      </c>
    </row>
    <row r="45" spans="1:2" x14ac:dyDescent="0.25">
      <c r="A45">
        <v>422</v>
      </c>
      <c r="B45">
        <v>2.5099457709999999E-3</v>
      </c>
    </row>
    <row r="46" spans="1:2" x14ac:dyDescent="0.25">
      <c r="A46">
        <v>423</v>
      </c>
      <c r="B46">
        <v>2.9294078700000002E-3</v>
      </c>
    </row>
    <row r="47" spans="1:2" x14ac:dyDescent="0.25">
      <c r="A47">
        <v>424</v>
      </c>
      <c r="B47">
        <v>3.4208218570000001E-3</v>
      </c>
    </row>
    <row r="48" spans="1:2" x14ac:dyDescent="0.25">
      <c r="A48">
        <v>425</v>
      </c>
      <c r="B48">
        <v>3.991600126E-3</v>
      </c>
    </row>
    <row r="49" spans="1:2" x14ac:dyDescent="0.25">
      <c r="A49">
        <v>426</v>
      </c>
      <c r="B49">
        <v>4.6491557730000002E-3</v>
      </c>
    </row>
    <row r="50" spans="1:2" x14ac:dyDescent="0.25">
      <c r="A50">
        <v>427</v>
      </c>
      <c r="B50">
        <v>5.4020071399999998E-3</v>
      </c>
    </row>
    <row r="51" spans="1:2" x14ac:dyDescent="0.25">
      <c r="A51">
        <v>428</v>
      </c>
      <c r="B51">
        <v>6.2665524890000001E-3</v>
      </c>
    </row>
    <row r="52" spans="1:2" x14ac:dyDescent="0.25">
      <c r="A52">
        <v>429</v>
      </c>
      <c r="B52">
        <v>7.2614727540000002E-3</v>
      </c>
    </row>
    <row r="53" spans="1:2" x14ac:dyDescent="0.25">
      <c r="A53">
        <v>430</v>
      </c>
      <c r="B53">
        <v>8.4054227919999995E-3</v>
      </c>
    </row>
    <row r="54" spans="1:2" x14ac:dyDescent="0.25">
      <c r="A54">
        <v>431</v>
      </c>
      <c r="B54">
        <v>9.7174979749999994E-3</v>
      </c>
    </row>
    <row r="55" spans="1:2" x14ac:dyDescent="0.25">
      <c r="A55">
        <v>432</v>
      </c>
      <c r="B55">
        <v>1.1221347377E-2</v>
      </c>
    </row>
    <row r="56" spans="1:2" x14ac:dyDescent="0.25">
      <c r="A56">
        <v>433</v>
      </c>
      <c r="B56">
        <v>1.2943307869E-2</v>
      </c>
    </row>
    <row r="57" spans="1:2" x14ac:dyDescent="0.25">
      <c r="A57">
        <v>434</v>
      </c>
      <c r="B57">
        <v>1.4909750782000001E-2</v>
      </c>
    </row>
    <row r="58" spans="1:2" x14ac:dyDescent="0.25">
      <c r="A58">
        <v>435</v>
      </c>
      <c r="B58">
        <v>1.7146095633999998E-2</v>
      </c>
    </row>
    <row r="59" spans="1:2" x14ac:dyDescent="0.25">
      <c r="A59">
        <v>436</v>
      </c>
      <c r="B59">
        <v>1.9680641592E-2</v>
      </c>
    </row>
    <row r="60" spans="1:2" x14ac:dyDescent="0.25">
      <c r="A60">
        <v>437</v>
      </c>
      <c r="B60">
        <v>2.2544570266999998E-2</v>
      </c>
    </row>
    <row r="61" spans="1:2" x14ac:dyDescent="0.25">
      <c r="A61">
        <v>438</v>
      </c>
      <c r="B61">
        <v>2.5768108666E-2</v>
      </c>
    </row>
    <row r="62" spans="1:2" x14ac:dyDescent="0.25">
      <c r="A62">
        <v>439</v>
      </c>
      <c r="B62">
        <v>2.9381057248000001E-2</v>
      </c>
    </row>
    <row r="63" spans="1:2" x14ac:dyDescent="0.25">
      <c r="A63">
        <v>440</v>
      </c>
      <c r="B63">
        <v>3.3376920967999997E-2</v>
      </c>
    </row>
    <row r="64" spans="1:2" x14ac:dyDescent="0.25">
      <c r="A64">
        <v>441</v>
      </c>
      <c r="B64">
        <v>3.7682808935999998E-2</v>
      </c>
    </row>
    <row r="65" spans="1:2" x14ac:dyDescent="0.25">
      <c r="A65">
        <v>442</v>
      </c>
      <c r="B65">
        <v>4.2218506336000002E-2</v>
      </c>
    </row>
    <row r="66" spans="1:2" x14ac:dyDescent="0.25">
      <c r="A66">
        <v>443</v>
      </c>
      <c r="B66">
        <v>4.6903770417000001E-2</v>
      </c>
    </row>
    <row r="67" spans="1:2" x14ac:dyDescent="0.25">
      <c r="A67">
        <v>444</v>
      </c>
      <c r="B67">
        <v>5.1637776195999997E-2</v>
      </c>
    </row>
    <row r="68" spans="1:2" x14ac:dyDescent="0.25">
      <c r="A68">
        <v>445</v>
      </c>
      <c r="B68">
        <v>5.6248921900999997E-2</v>
      </c>
    </row>
    <row r="69" spans="1:2" x14ac:dyDescent="0.25">
      <c r="A69">
        <v>446</v>
      </c>
      <c r="B69">
        <v>6.0547180473999998E-2</v>
      </c>
    </row>
    <row r="70" spans="1:2" x14ac:dyDescent="0.25">
      <c r="A70">
        <v>447</v>
      </c>
      <c r="B70">
        <v>6.4342521131000002E-2</v>
      </c>
    </row>
    <row r="71" spans="1:2" x14ac:dyDescent="0.25">
      <c r="A71">
        <v>448</v>
      </c>
      <c r="B71">
        <v>6.7456483841000003E-2</v>
      </c>
    </row>
    <row r="72" spans="1:2" x14ac:dyDescent="0.25">
      <c r="A72">
        <v>449</v>
      </c>
      <c r="B72">
        <v>6.9789521396000004E-2</v>
      </c>
    </row>
    <row r="73" spans="1:2" x14ac:dyDescent="0.25">
      <c r="A73">
        <v>450</v>
      </c>
      <c r="B73">
        <v>7.1281090379000003E-2</v>
      </c>
    </row>
    <row r="74" spans="1:2" x14ac:dyDescent="0.25">
      <c r="A74">
        <v>451</v>
      </c>
      <c r="B74">
        <v>7.1871228516000002E-2</v>
      </c>
    </row>
    <row r="75" spans="1:2" x14ac:dyDescent="0.25">
      <c r="A75">
        <v>452</v>
      </c>
      <c r="B75">
        <v>7.1506209671000007E-2</v>
      </c>
    </row>
    <row r="76" spans="1:2" x14ac:dyDescent="0.25">
      <c r="A76">
        <v>453</v>
      </c>
      <c r="B76">
        <v>7.0256941020000005E-2</v>
      </c>
    </row>
    <row r="77" spans="1:2" x14ac:dyDescent="0.25">
      <c r="A77">
        <v>454</v>
      </c>
      <c r="B77">
        <v>6.8309620023000006E-2</v>
      </c>
    </row>
    <row r="78" spans="1:2" x14ac:dyDescent="0.25">
      <c r="A78">
        <v>455</v>
      </c>
      <c r="B78">
        <v>6.5854765474999993E-2</v>
      </c>
    </row>
    <row r="79" spans="1:2" x14ac:dyDescent="0.25">
      <c r="A79">
        <v>456</v>
      </c>
      <c r="B79">
        <v>6.3082627951999995E-2</v>
      </c>
    </row>
    <row r="80" spans="1:2" x14ac:dyDescent="0.25">
      <c r="A80">
        <v>457</v>
      </c>
      <c r="B80">
        <v>6.0158047824999998E-2</v>
      </c>
    </row>
    <row r="81" spans="1:2" x14ac:dyDescent="0.25">
      <c r="A81">
        <v>458</v>
      </c>
      <c r="B81">
        <v>5.7200387120000001E-2</v>
      </c>
    </row>
    <row r="82" spans="1:2" x14ac:dyDescent="0.25">
      <c r="A82">
        <v>459</v>
      </c>
      <c r="B82">
        <v>5.4324306548000002E-2</v>
      </c>
    </row>
    <row r="83" spans="1:2" x14ac:dyDescent="0.25">
      <c r="A83">
        <v>460</v>
      </c>
      <c r="B83">
        <v>5.1644444466E-2</v>
      </c>
    </row>
    <row r="84" spans="1:2" x14ac:dyDescent="0.25">
      <c r="A84">
        <v>461</v>
      </c>
      <c r="B84">
        <v>4.9246087670000001E-2</v>
      </c>
    </row>
    <row r="85" spans="1:2" x14ac:dyDescent="0.25">
      <c r="A85">
        <v>462</v>
      </c>
      <c r="B85">
        <v>4.7107145189999998E-2</v>
      </c>
    </row>
    <row r="86" spans="1:2" x14ac:dyDescent="0.25">
      <c r="A86">
        <v>463</v>
      </c>
      <c r="B86">
        <v>4.5180991291999997E-2</v>
      </c>
    </row>
    <row r="87" spans="1:2" x14ac:dyDescent="0.25">
      <c r="A87">
        <v>464</v>
      </c>
      <c r="B87">
        <v>4.3421007693000002E-2</v>
      </c>
    </row>
    <row r="88" spans="1:2" x14ac:dyDescent="0.25">
      <c r="A88">
        <v>465</v>
      </c>
      <c r="B88">
        <v>4.1784733534000001E-2</v>
      </c>
    </row>
    <row r="89" spans="1:2" x14ac:dyDescent="0.25">
      <c r="A89">
        <v>466</v>
      </c>
      <c r="B89">
        <v>4.0260925889000002E-2</v>
      </c>
    </row>
    <row r="90" spans="1:2" x14ac:dyDescent="0.25">
      <c r="A90">
        <v>467</v>
      </c>
      <c r="B90">
        <v>3.8853351027000001E-2</v>
      </c>
    </row>
    <row r="91" spans="1:2" x14ac:dyDescent="0.25">
      <c r="A91">
        <v>468</v>
      </c>
      <c r="B91">
        <v>3.7565913051000002E-2</v>
      </c>
    </row>
    <row r="92" spans="1:2" x14ac:dyDescent="0.25">
      <c r="A92">
        <v>469</v>
      </c>
      <c r="B92">
        <v>3.6402527242999999E-2</v>
      </c>
    </row>
    <row r="93" spans="1:2" x14ac:dyDescent="0.25">
      <c r="A93">
        <v>470</v>
      </c>
      <c r="B93">
        <v>3.5370446742000003E-2</v>
      </c>
    </row>
    <row r="94" spans="1:2" x14ac:dyDescent="0.25">
      <c r="A94">
        <v>471</v>
      </c>
      <c r="B94">
        <v>3.4479893743999998E-2</v>
      </c>
    </row>
    <row r="95" spans="1:2" x14ac:dyDescent="0.25">
      <c r="A95">
        <v>472</v>
      </c>
      <c r="B95">
        <v>3.3741053193999997E-2</v>
      </c>
    </row>
    <row r="96" spans="1:2" x14ac:dyDescent="0.25">
      <c r="A96">
        <v>473</v>
      </c>
      <c r="B96">
        <v>3.3164095134000003E-2</v>
      </c>
    </row>
    <row r="97" spans="1:2" x14ac:dyDescent="0.25">
      <c r="A97">
        <v>474</v>
      </c>
      <c r="B97">
        <v>3.2757036388000003E-2</v>
      </c>
    </row>
    <row r="98" spans="1:2" x14ac:dyDescent="0.25">
      <c r="A98">
        <v>475</v>
      </c>
      <c r="B98">
        <v>3.2524168490999997E-2</v>
      </c>
    </row>
    <row r="99" spans="1:2" x14ac:dyDescent="0.25">
      <c r="A99">
        <v>476</v>
      </c>
      <c r="B99">
        <v>3.2469414175000003E-2</v>
      </c>
    </row>
    <row r="100" spans="1:2" x14ac:dyDescent="0.25">
      <c r="A100">
        <v>477</v>
      </c>
      <c r="B100">
        <v>3.2596677541999998E-2</v>
      </c>
    </row>
    <row r="101" spans="1:2" x14ac:dyDescent="0.25">
      <c r="A101">
        <v>478</v>
      </c>
      <c r="B101">
        <v>3.2905615866E-2</v>
      </c>
    </row>
    <row r="102" spans="1:2" x14ac:dyDescent="0.25">
      <c r="A102">
        <v>479</v>
      </c>
      <c r="B102">
        <v>3.3380724489999999E-2</v>
      </c>
    </row>
    <row r="103" spans="1:2" x14ac:dyDescent="0.25">
      <c r="A103">
        <v>480</v>
      </c>
      <c r="B103">
        <v>3.4003149718000003E-2</v>
      </c>
    </row>
    <row r="104" spans="1:2" x14ac:dyDescent="0.25">
      <c r="A104">
        <v>481</v>
      </c>
      <c r="B104">
        <v>3.4754030406000003E-2</v>
      </c>
    </row>
    <row r="105" spans="1:2" x14ac:dyDescent="0.25">
      <c r="A105">
        <v>482</v>
      </c>
      <c r="B105">
        <v>3.5613607615000001E-2</v>
      </c>
    </row>
    <row r="106" spans="1:2" x14ac:dyDescent="0.25">
      <c r="A106">
        <v>483</v>
      </c>
      <c r="B106">
        <v>3.6555450410000002E-2</v>
      </c>
    </row>
    <row r="107" spans="1:2" x14ac:dyDescent="0.25">
      <c r="A107">
        <v>484</v>
      </c>
      <c r="B107">
        <v>3.7550024687999999E-2</v>
      </c>
    </row>
    <row r="108" spans="1:2" x14ac:dyDescent="0.25">
      <c r="A108">
        <v>485</v>
      </c>
      <c r="B108">
        <v>3.8567770272E-2</v>
      </c>
    </row>
    <row r="109" spans="1:2" x14ac:dyDescent="0.25">
      <c r="A109">
        <v>486</v>
      </c>
      <c r="B109">
        <v>3.9579950273E-2</v>
      </c>
    </row>
    <row r="110" spans="1:2" x14ac:dyDescent="0.25">
      <c r="A110">
        <v>487</v>
      </c>
      <c r="B110">
        <v>4.0572494267999998E-2</v>
      </c>
    </row>
    <row r="111" spans="1:2" x14ac:dyDescent="0.25">
      <c r="A111">
        <v>488</v>
      </c>
      <c r="B111">
        <v>4.1544217616000002E-2</v>
      </c>
    </row>
    <row r="112" spans="1:2" x14ac:dyDescent="0.25">
      <c r="A112">
        <v>489</v>
      </c>
      <c r="B112">
        <v>4.2494393885000002E-2</v>
      </c>
    </row>
    <row r="113" spans="1:2" x14ac:dyDescent="0.25">
      <c r="A113">
        <v>490</v>
      </c>
      <c r="B113">
        <v>4.3422248214000002E-2</v>
      </c>
    </row>
    <row r="114" spans="1:2" x14ac:dyDescent="0.25">
      <c r="A114">
        <v>491</v>
      </c>
      <c r="B114">
        <v>4.4323623180000001E-2</v>
      </c>
    </row>
    <row r="115" spans="1:2" x14ac:dyDescent="0.25">
      <c r="A115">
        <v>492</v>
      </c>
      <c r="B115">
        <v>4.5188650488999997E-2</v>
      </c>
    </row>
    <row r="116" spans="1:2" x14ac:dyDescent="0.25">
      <c r="A116">
        <v>493</v>
      </c>
      <c r="B116">
        <v>4.6006895601999998E-2</v>
      </c>
    </row>
    <row r="117" spans="1:2" x14ac:dyDescent="0.25">
      <c r="A117">
        <v>494</v>
      </c>
      <c r="B117">
        <v>4.6767927706000002E-2</v>
      </c>
    </row>
    <row r="118" spans="1:2" x14ac:dyDescent="0.25">
      <c r="A118">
        <v>495</v>
      </c>
      <c r="B118">
        <v>4.7464523464E-2</v>
      </c>
    </row>
    <row r="119" spans="1:2" x14ac:dyDescent="0.25">
      <c r="A119">
        <v>496</v>
      </c>
      <c r="B119">
        <v>4.8100486397999999E-2</v>
      </c>
    </row>
    <row r="120" spans="1:2" x14ac:dyDescent="0.25">
      <c r="A120">
        <v>497</v>
      </c>
      <c r="B120">
        <v>4.8682004213000001E-2</v>
      </c>
    </row>
    <row r="121" spans="1:2" x14ac:dyDescent="0.25">
      <c r="A121">
        <v>498</v>
      </c>
      <c r="B121">
        <v>4.9215264618E-2</v>
      </c>
    </row>
    <row r="122" spans="1:2" x14ac:dyDescent="0.25">
      <c r="A122">
        <v>499</v>
      </c>
      <c r="B122">
        <v>4.9705468118000001E-2</v>
      </c>
    </row>
    <row r="123" spans="1:2" x14ac:dyDescent="0.25">
      <c r="A123">
        <v>500</v>
      </c>
      <c r="B123">
        <v>5.0150617957000002E-2</v>
      </c>
    </row>
    <row r="124" spans="1:2" x14ac:dyDescent="0.25">
      <c r="A124">
        <v>501</v>
      </c>
      <c r="B124">
        <v>5.0545468926000002E-2</v>
      </c>
    </row>
    <row r="125" spans="1:2" x14ac:dyDescent="0.25">
      <c r="A125">
        <v>502</v>
      </c>
      <c r="B125">
        <v>5.0884775817000003E-2</v>
      </c>
    </row>
    <row r="126" spans="1:2" x14ac:dyDescent="0.25">
      <c r="A126">
        <v>503</v>
      </c>
      <c r="B126">
        <v>5.1163803786000002E-2</v>
      </c>
    </row>
    <row r="127" spans="1:2" x14ac:dyDescent="0.25">
      <c r="A127">
        <v>504</v>
      </c>
      <c r="B127">
        <v>5.1387462765000003E-2</v>
      </c>
    </row>
    <row r="128" spans="1:2" x14ac:dyDescent="0.25">
      <c r="A128">
        <v>505</v>
      </c>
      <c r="B128">
        <v>5.1569126546000002E-2</v>
      </c>
    </row>
    <row r="129" spans="1:2" x14ac:dyDescent="0.25">
      <c r="A129">
        <v>506</v>
      </c>
      <c r="B129">
        <v>5.1722448318999997E-2</v>
      </c>
    </row>
    <row r="130" spans="1:2" x14ac:dyDescent="0.25">
      <c r="A130">
        <v>507</v>
      </c>
      <c r="B130">
        <v>5.1861006766999999E-2</v>
      </c>
    </row>
    <row r="131" spans="1:2" x14ac:dyDescent="0.25">
      <c r="A131">
        <v>508</v>
      </c>
      <c r="B131">
        <v>5.1991235465000001E-2</v>
      </c>
    </row>
    <row r="132" spans="1:2" x14ac:dyDescent="0.25">
      <c r="A132">
        <v>509</v>
      </c>
      <c r="B132">
        <v>5.2107736468000002E-2</v>
      </c>
    </row>
    <row r="133" spans="1:2" x14ac:dyDescent="0.25">
      <c r="A133">
        <v>510</v>
      </c>
      <c r="B133">
        <v>5.2204038947999999E-2</v>
      </c>
    </row>
    <row r="134" spans="1:2" x14ac:dyDescent="0.25">
      <c r="A134">
        <v>511</v>
      </c>
      <c r="B134">
        <v>5.2273683250000001E-2</v>
      </c>
    </row>
    <row r="135" spans="1:2" x14ac:dyDescent="0.25">
      <c r="A135">
        <v>512</v>
      </c>
      <c r="B135">
        <v>5.2312888204999998E-2</v>
      </c>
    </row>
    <row r="136" spans="1:2" x14ac:dyDescent="0.25">
      <c r="A136">
        <v>513</v>
      </c>
      <c r="B136">
        <v>5.2326854318E-2</v>
      </c>
    </row>
    <row r="137" spans="1:2" x14ac:dyDescent="0.25">
      <c r="A137">
        <v>514</v>
      </c>
      <c r="B137">
        <v>5.2322663366999998E-2</v>
      </c>
    </row>
    <row r="138" spans="1:2" x14ac:dyDescent="0.25">
      <c r="A138">
        <v>515</v>
      </c>
      <c r="B138">
        <v>5.2307385950999999E-2</v>
      </c>
    </row>
    <row r="139" spans="1:2" x14ac:dyDescent="0.25">
      <c r="A139">
        <v>516</v>
      </c>
      <c r="B139">
        <v>5.2287843078000003E-2</v>
      </c>
    </row>
    <row r="140" spans="1:2" x14ac:dyDescent="0.25">
      <c r="A140">
        <v>517</v>
      </c>
      <c r="B140">
        <v>5.2269008010999998E-2</v>
      </c>
    </row>
    <row r="141" spans="1:2" x14ac:dyDescent="0.25">
      <c r="A141">
        <v>518</v>
      </c>
      <c r="B141">
        <v>5.2255041896999997E-2</v>
      </c>
    </row>
    <row r="142" spans="1:2" x14ac:dyDescent="0.25">
      <c r="A142">
        <v>519</v>
      </c>
      <c r="B142">
        <v>5.2250109613000001E-2</v>
      </c>
    </row>
    <row r="143" spans="1:2" x14ac:dyDescent="0.25">
      <c r="A143">
        <v>520</v>
      </c>
      <c r="B143">
        <v>5.2258320152999999E-2</v>
      </c>
    </row>
    <row r="144" spans="1:2" x14ac:dyDescent="0.25">
      <c r="A144">
        <v>521</v>
      </c>
      <c r="B144">
        <v>5.2282445132999997E-2</v>
      </c>
    </row>
    <row r="145" spans="1:2" x14ac:dyDescent="0.25">
      <c r="A145">
        <v>522</v>
      </c>
      <c r="B145">
        <v>5.2324123681E-2</v>
      </c>
    </row>
    <row r="146" spans="1:2" x14ac:dyDescent="0.25">
      <c r="A146">
        <v>523</v>
      </c>
      <c r="B146">
        <v>5.2384980023000002E-2</v>
      </c>
    </row>
    <row r="147" spans="1:2" x14ac:dyDescent="0.25">
      <c r="A147">
        <v>524</v>
      </c>
      <c r="B147">
        <v>5.2466619759999999E-2</v>
      </c>
    </row>
    <row r="148" spans="1:2" x14ac:dyDescent="0.25">
      <c r="A148">
        <v>525</v>
      </c>
      <c r="B148">
        <v>5.2571322768999999E-2</v>
      </c>
    </row>
    <row r="149" spans="1:2" x14ac:dyDescent="0.25">
      <c r="A149">
        <v>526</v>
      </c>
      <c r="B149">
        <v>5.2702479064000003E-2</v>
      </c>
    </row>
    <row r="150" spans="1:2" x14ac:dyDescent="0.25">
      <c r="A150">
        <v>527</v>
      </c>
      <c r="B150">
        <v>5.2863541990999997E-2</v>
      </c>
    </row>
    <row r="151" spans="1:2" x14ac:dyDescent="0.25">
      <c r="A151">
        <v>528</v>
      </c>
      <c r="B151">
        <v>5.3057964891000002E-2</v>
      </c>
    </row>
    <row r="152" spans="1:2" x14ac:dyDescent="0.25">
      <c r="A152">
        <v>529</v>
      </c>
      <c r="B152">
        <v>5.3284883498999999E-2</v>
      </c>
    </row>
    <row r="153" spans="1:2" x14ac:dyDescent="0.25">
      <c r="A153">
        <v>530</v>
      </c>
      <c r="B153">
        <v>5.3529430181000003E-2</v>
      </c>
    </row>
    <row r="154" spans="1:2" x14ac:dyDescent="0.25">
      <c r="A154">
        <v>531</v>
      </c>
      <c r="B154">
        <v>5.3773894906E-2</v>
      </c>
    </row>
    <row r="155" spans="1:2" x14ac:dyDescent="0.25">
      <c r="A155">
        <v>532</v>
      </c>
      <c r="B155">
        <v>5.4000575095000003E-2</v>
      </c>
    </row>
    <row r="156" spans="1:2" x14ac:dyDescent="0.25">
      <c r="A156">
        <v>533</v>
      </c>
      <c r="B156">
        <v>5.4193068295999999E-2</v>
      </c>
    </row>
    <row r="157" spans="1:2" x14ac:dyDescent="0.25">
      <c r="A157">
        <v>534</v>
      </c>
      <c r="B157">
        <v>5.4343976080000002E-2</v>
      </c>
    </row>
    <row r="158" spans="1:2" x14ac:dyDescent="0.25">
      <c r="A158">
        <v>535</v>
      </c>
      <c r="B158">
        <v>5.4449729620999997E-2</v>
      </c>
    </row>
    <row r="159" spans="1:2" x14ac:dyDescent="0.25">
      <c r="A159">
        <v>536</v>
      </c>
      <c r="B159">
        <v>5.4506771266000002E-2</v>
      </c>
    </row>
    <row r="160" spans="1:2" x14ac:dyDescent="0.25">
      <c r="A160">
        <v>537</v>
      </c>
      <c r="B160">
        <v>5.4512292146999999E-2</v>
      </c>
    </row>
    <row r="161" spans="1:2" x14ac:dyDescent="0.25">
      <c r="A161">
        <v>538</v>
      </c>
      <c r="B161">
        <v>5.4476331918999997E-2</v>
      </c>
    </row>
    <row r="162" spans="1:2" x14ac:dyDescent="0.25">
      <c r="A162">
        <v>539</v>
      </c>
      <c r="B162">
        <v>5.4419599472999999E-2</v>
      </c>
    </row>
    <row r="163" spans="1:2" x14ac:dyDescent="0.25">
      <c r="A163">
        <v>540</v>
      </c>
      <c r="B163">
        <v>5.4363142699E-2</v>
      </c>
    </row>
    <row r="164" spans="1:2" x14ac:dyDescent="0.25">
      <c r="A164">
        <v>541</v>
      </c>
      <c r="B164">
        <v>5.4327875376E-2</v>
      </c>
    </row>
    <row r="165" spans="1:2" x14ac:dyDescent="0.25">
      <c r="A165">
        <v>542</v>
      </c>
      <c r="B165">
        <v>5.4325796664000003E-2</v>
      </c>
    </row>
    <row r="166" spans="1:2" x14ac:dyDescent="0.25">
      <c r="A166">
        <v>543</v>
      </c>
      <c r="B166">
        <v>5.4354548454E-2</v>
      </c>
    </row>
    <row r="167" spans="1:2" x14ac:dyDescent="0.25">
      <c r="A167">
        <v>544</v>
      </c>
      <c r="B167">
        <v>5.4410498589000003E-2</v>
      </c>
    </row>
    <row r="168" spans="1:2" x14ac:dyDescent="0.25">
      <c r="A168">
        <v>545</v>
      </c>
      <c r="B168">
        <v>5.4490018635999997E-2</v>
      </c>
    </row>
    <row r="169" spans="1:2" x14ac:dyDescent="0.25">
      <c r="A169">
        <v>546</v>
      </c>
      <c r="B169">
        <v>5.4588992149000003E-2</v>
      </c>
    </row>
    <row r="170" spans="1:2" x14ac:dyDescent="0.25">
      <c r="A170">
        <v>547</v>
      </c>
      <c r="B170">
        <v>5.4701395333000002E-2</v>
      </c>
    </row>
    <row r="171" spans="1:2" x14ac:dyDescent="0.25">
      <c r="A171">
        <v>548</v>
      </c>
      <c r="B171">
        <v>5.4820939898E-2</v>
      </c>
    </row>
    <row r="172" spans="1:2" x14ac:dyDescent="0.25">
      <c r="A172">
        <v>549</v>
      </c>
      <c r="B172">
        <v>5.4941341280999999E-2</v>
      </c>
    </row>
    <row r="173" spans="1:2" x14ac:dyDescent="0.25">
      <c r="A173">
        <v>550</v>
      </c>
      <c r="B173">
        <v>5.5055759847000001E-2</v>
      </c>
    </row>
    <row r="174" spans="1:2" x14ac:dyDescent="0.25">
      <c r="A174">
        <v>551</v>
      </c>
      <c r="B174">
        <v>5.5152017623000003E-2</v>
      </c>
    </row>
    <row r="175" spans="1:2" x14ac:dyDescent="0.25">
      <c r="A175">
        <v>552</v>
      </c>
      <c r="B175">
        <v>5.5215436965000003E-2</v>
      </c>
    </row>
    <row r="176" spans="1:2" x14ac:dyDescent="0.25">
      <c r="A176">
        <v>553</v>
      </c>
      <c r="B176">
        <v>5.5231347680000001E-2</v>
      </c>
    </row>
    <row r="177" spans="1:2" x14ac:dyDescent="0.25">
      <c r="A177">
        <v>554</v>
      </c>
      <c r="B177">
        <v>5.5185634642999998E-2</v>
      </c>
    </row>
    <row r="178" spans="1:2" x14ac:dyDescent="0.25">
      <c r="A178">
        <v>555</v>
      </c>
      <c r="B178">
        <v>5.5080920457999998E-2</v>
      </c>
    </row>
    <row r="179" spans="1:2" x14ac:dyDescent="0.25">
      <c r="A179">
        <v>556</v>
      </c>
      <c r="B179">
        <v>5.4938927292999998E-2</v>
      </c>
    </row>
    <row r="180" spans="1:2" x14ac:dyDescent="0.25">
      <c r="A180">
        <v>557</v>
      </c>
      <c r="B180">
        <v>5.4782383144000003E-2</v>
      </c>
    </row>
    <row r="181" spans="1:2" x14ac:dyDescent="0.25">
      <c r="A181">
        <v>558</v>
      </c>
      <c r="B181">
        <v>5.4634004830999998E-2</v>
      </c>
    </row>
    <row r="182" spans="1:2" x14ac:dyDescent="0.25">
      <c r="A182">
        <v>559</v>
      </c>
      <c r="B182">
        <v>5.4508104920000001E-2</v>
      </c>
    </row>
    <row r="183" spans="1:2" x14ac:dyDescent="0.25">
      <c r="A183">
        <v>560</v>
      </c>
      <c r="B183">
        <v>5.4395429789999998E-2</v>
      </c>
    </row>
    <row r="184" spans="1:2" x14ac:dyDescent="0.25">
      <c r="A184">
        <v>561</v>
      </c>
      <c r="B184">
        <v>5.4282620549000002E-2</v>
      </c>
    </row>
    <row r="185" spans="1:2" x14ac:dyDescent="0.25">
      <c r="A185">
        <v>562</v>
      </c>
      <c r="B185">
        <v>5.4156333208E-2</v>
      </c>
    </row>
    <row r="186" spans="1:2" x14ac:dyDescent="0.25">
      <c r="A186">
        <v>563</v>
      </c>
      <c r="B186">
        <v>5.4006122052999997E-2</v>
      </c>
    </row>
    <row r="187" spans="1:2" x14ac:dyDescent="0.25">
      <c r="A187">
        <v>564</v>
      </c>
      <c r="B187">
        <v>5.3843010216999998E-2</v>
      </c>
    </row>
    <row r="188" spans="1:2" x14ac:dyDescent="0.25">
      <c r="A188">
        <v>565</v>
      </c>
      <c r="B188">
        <v>5.3688026965000003E-2</v>
      </c>
    </row>
    <row r="189" spans="1:2" x14ac:dyDescent="0.25">
      <c r="A189">
        <v>566</v>
      </c>
      <c r="B189">
        <v>5.3562264888999997E-2</v>
      </c>
    </row>
    <row r="190" spans="1:2" x14ac:dyDescent="0.25">
      <c r="A190">
        <v>567</v>
      </c>
      <c r="B190">
        <v>5.3486157208999997E-2</v>
      </c>
    </row>
    <row r="191" spans="1:2" x14ac:dyDescent="0.25">
      <c r="A191">
        <v>568</v>
      </c>
      <c r="B191">
        <v>5.3462073206999999E-2</v>
      </c>
    </row>
    <row r="192" spans="1:2" x14ac:dyDescent="0.25">
      <c r="A192">
        <v>569</v>
      </c>
      <c r="B192">
        <v>5.3472839296000003E-2</v>
      </c>
    </row>
    <row r="193" spans="1:2" x14ac:dyDescent="0.25">
      <c r="A193">
        <v>570</v>
      </c>
      <c r="B193">
        <v>5.3500317036999999E-2</v>
      </c>
    </row>
    <row r="194" spans="1:2" x14ac:dyDescent="0.25">
      <c r="A194">
        <v>571</v>
      </c>
      <c r="B194">
        <v>5.3526394068999998E-2</v>
      </c>
    </row>
    <row r="195" spans="1:2" x14ac:dyDescent="0.25">
      <c r="A195">
        <v>572</v>
      </c>
      <c r="B195">
        <v>5.3541611879999999E-2</v>
      </c>
    </row>
    <row r="196" spans="1:2" x14ac:dyDescent="0.25">
      <c r="A196">
        <v>573</v>
      </c>
      <c r="B196">
        <v>5.3559429944000002E-2</v>
      </c>
    </row>
    <row r="197" spans="1:2" x14ac:dyDescent="0.25">
      <c r="A197">
        <v>574</v>
      </c>
      <c r="B197">
        <v>5.3597055376E-2</v>
      </c>
    </row>
    <row r="198" spans="1:2" x14ac:dyDescent="0.25">
      <c r="A198">
        <v>575</v>
      </c>
      <c r="B198">
        <v>5.3671695291999999E-2</v>
      </c>
    </row>
    <row r="199" spans="1:2" x14ac:dyDescent="0.25">
      <c r="A199">
        <v>576</v>
      </c>
      <c r="B199">
        <v>5.3796682507000003E-2</v>
      </c>
    </row>
    <row r="200" spans="1:2" x14ac:dyDescent="0.25">
      <c r="A200">
        <v>577</v>
      </c>
      <c r="B200">
        <v>5.3958270698999999E-2</v>
      </c>
    </row>
    <row r="201" spans="1:2" x14ac:dyDescent="0.25">
      <c r="A201">
        <v>578</v>
      </c>
      <c r="B201">
        <v>5.4130822420000002E-2</v>
      </c>
    </row>
    <row r="202" spans="1:2" x14ac:dyDescent="0.25">
      <c r="A202">
        <v>579</v>
      </c>
      <c r="B202">
        <v>5.4288629441999997E-2</v>
      </c>
    </row>
    <row r="203" spans="1:2" x14ac:dyDescent="0.25">
      <c r="A203">
        <v>580</v>
      </c>
      <c r="B203">
        <v>5.4406855254999997E-2</v>
      </c>
    </row>
    <row r="204" spans="1:2" x14ac:dyDescent="0.25">
      <c r="A204">
        <v>581</v>
      </c>
      <c r="B204">
        <v>5.4482392966999998E-2</v>
      </c>
    </row>
    <row r="205" spans="1:2" x14ac:dyDescent="0.25">
      <c r="A205">
        <v>582</v>
      </c>
      <c r="B205">
        <v>5.4534431547000002E-2</v>
      </c>
    </row>
    <row r="206" spans="1:2" x14ac:dyDescent="0.25">
      <c r="A206">
        <v>583</v>
      </c>
      <c r="B206">
        <v>5.4583135992000001E-2</v>
      </c>
    </row>
    <row r="207" spans="1:2" x14ac:dyDescent="0.25">
      <c r="A207">
        <v>584</v>
      </c>
      <c r="B207">
        <v>5.4648663849000002E-2</v>
      </c>
    </row>
    <row r="208" spans="1:2" x14ac:dyDescent="0.25">
      <c r="A208">
        <v>585</v>
      </c>
      <c r="B208">
        <v>5.4743401705999999E-2</v>
      </c>
    </row>
    <row r="209" spans="1:2" x14ac:dyDescent="0.25">
      <c r="A209">
        <v>586</v>
      </c>
      <c r="B209">
        <v>5.4860319942000003E-2</v>
      </c>
    </row>
    <row r="210" spans="1:2" x14ac:dyDescent="0.25">
      <c r="A210">
        <v>587</v>
      </c>
      <c r="B210">
        <v>5.4989416152000002E-2</v>
      </c>
    </row>
    <row r="211" spans="1:2" x14ac:dyDescent="0.25">
      <c r="A211">
        <v>588</v>
      </c>
      <c r="B211">
        <v>5.5120680481000002E-2</v>
      </c>
    </row>
    <row r="212" spans="1:2" x14ac:dyDescent="0.25">
      <c r="A212">
        <v>589</v>
      </c>
      <c r="B212">
        <v>5.5247265846000003E-2</v>
      </c>
    </row>
    <row r="213" spans="1:2" x14ac:dyDescent="0.25">
      <c r="A213">
        <v>590</v>
      </c>
      <c r="B213">
        <v>5.5382560939E-2</v>
      </c>
    </row>
    <row r="214" spans="1:2" x14ac:dyDescent="0.25">
      <c r="A214">
        <v>591</v>
      </c>
      <c r="B214">
        <v>5.5548418313000003E-2</v>
      </c>
    </row>
    <row r="215" spans="1:2" x14ac:dyDescent="0.25">
      <c r="A215">
        <v>592</v>
      </c>
      <c r="B215">
        <v>5.5766765028000001E-2</v>
      </c>
    </row>
    <row r="216" spans="1:2" x14ac:dyDescent="0.25">
      <c r="A216">
        <v>593</v>
      </c>
      <c r="B216">
        <v>5.6058514863000002E-2</v>
      </c>
    </row>
    <row r="217" spans="1:2" x14ac:dyDescent="0.25">
      <c r="A217">
        <v>594</v>
      </c>
      <c r="B217">
        <v>5.6422494352000002E-2</v>
      </c>
    </row>
    <row r="218" spans="1:2" x14ac:dyDescent="0.25">
      <c r="A218">
        <v>595</v>
      </c>
      <c r="B218">
        <v>5.6835986674E-2</v>
      </c>
    </row>
    <row r="219" spans="1:2" x14ac:dyDescent="0.25">
      <c r="A219">
        <v>596</v>
      </c>
      <c r="B219">
        <v>5.7275392114999997E-2</v>
      </c>
    </row>
    <row r="220" spans="1:2" x14ac:dyDescent="0.25">
      <c r="A220">
        <v>597</v>
      </c>
      <c r="B220">
        <v>5.7717159390000002E-2</v>
      </c>
    </row>
    <row r="221" spans="1:2" x14ac:dyDescent="0.25">
      <c r="A221">
        <v>598</v>
      </c>
      <c r="B221">
        <v>5.8146923779999998E-2</v>
      </c>
    </row>
    <row r="222" spans="1:2" x14ac:dyDescent="0.25">
      <c r="A222">
        <v>599</v>
      </c>
      <c r="B222">
        <v>5.8571882546000001E-2</v>
      </c>
    </row>
    <row r="223" spans="1:2" x14ac:dyDescent="0.25">
      <c r="A223">
        <v>600</v>
      </c>
      <c r="B223">
        <v>5.9002380818000001E-2</v>
      </c>
    </row>
    <row r="224" spans="1:2" x14ac:dyDescent="0.25">
      <c r="A224">
        <v>601</v>
      </c>
      <c r="B224">
        <v>5.9448778628999999E-2</v>
      </c>
    </row>
    <row r="225" spans="1:2" x14ac:dyDescent="0.25">
      <c r="A225">
        <v>602</v>
      </c>
      <c r="B225">
        <v>5.9919290245E-2</v>
      </c>
    </row>
    <row r="226" spans="1:2" x14ac:dyDescent="0.25">
      <c r="A226">
        <v>603</v>
      </c>
      <c r="B226">
        <v>6.0408923774999998E-2</v>
      </c>
    </row>
    <row r="227" spans="1:2" x14ac:dyDescent="0.25">
      <c r="A227">
        <v>604</v>
      </c>
      <c r="B227">
        <v>6.0907710343999999E-2</v>
      </c>
    </row>
    <row r="228" spans="1:2" x14ac:dyDescent="0.25">
      <c r="A228">
        <v>605</v>
      </c>
      <c r="B228">
        <v>6.1405688524000003E-2</v>
      </c>
    </row>
    <row r="229" spans="1:2" x14ac:dyDescent="0.25">
      <c r="A229">
        <v>606</v>
      </c>
      <c r="B229">
        <v>6.1893768608999998E-2</v>
      </c>
    </row>
    <row r="230" spans="1:2" x14ac:dyDescent="0.25">
      <c r="A230">
        <v>607</v>
      </c>
      <c r="B230">
        <v>6.2379047275000002E-2</v>
      </c>
    </row>
    <row r="231" spans="1:2" x14ac:dyDescent="0.25">
      <c r="A231">
        <v>608</v>
      </c>
      <c r="B231">
        <v>6.2883600592999994E-2</v>
      </c>
    </row>
    <row r="232" spans="1:2" x14ac:dyDescent="0.25">
      <c r="A232">
        <v>609</v>
      </c>
      <c r="B232">
        <v>6.3430145383E-2</v>
      </c>
    </row>
    <row r="233" spans="1:2" x14ac:dyDescent="0.25">
      <c r="A233">
        <v>610</v>
      </c>
      <c r="B233">
        <v>6.4041316508999996E-2</v>
      </c>
    </row>
    <row r="234" spans="1:2" x14ac:dyDescent="0.25">
      <c r="A234">
        <v>611</v>
      </c>
      <c r="B234">
        <v>6.4722940325999997E-2</v>
      </c>
    </row>
    <row r="235" spans="1:2" x14ac:dyDescent="0.25">
      <c r="A235">
        <v>612</v>
      </c>
      <c r="B235">
        <v>6.5444082022E-2</v>
      </c>
    </row>
    <row r="236" spans="1:2" x14ac:dyDescent="0.25">
      <c r="A236">
        <v>613</v>
      </c>
      <c r="B236">
        <v>6.6169105470000003E-2</v>
      </c>
    </row>
    <row r="237" spans="1:2" x14ac:dyDescent="0.25">
      <c r="A237">
        <v>614</v>
      </c>
      <c r="B237">
        <v>6.6862381994999998E-2</v>
      </c>
    </row>
    <row r="238" spans="1:2" x14ac:dyDescent="0.25">
      <c r="A238">
        <v>615</v>
      </c>
      <c r="B238">
        <v>6.7494623362999995E-2</v>
      </c>
    </row>
    <row r="239" spans="1:2" x14ac:dyDescent="0.25">
      <c r="A239">
        <v>616</v>
      </c>
      <c r="B239">
        <v>6.8072915077000001E-2</v>
      </c>
    </row>
    <row r="240" spans="1:2" x14ac:dyDescent="0.25">
      <c r="A240">
        <v>617</v>
      </c>
      <c r="B240">
        <v>6.8617336451999994E-2</v>
      </c>
    </row>
    <row r="241" spans="1:2" x14ac:dyDescent="0.25">
      <c r="A241">
        <v>618</v>
      </c>
      <c r="B241">
        <v>6.9147981703000003E-2</v>
      </c>
    </row>
    <row r="242" spans="1:2" x14ac:dyDescent="0.25">
      <c r="A242">
        <v>619</v>
      </c>
      <c r="B242">
        <v>6.968382746E-2</v>
      </c>
    </row>
    <row r="243" spans="1:2" x14ac:dyDescent="0.25">
      <c r="A243">
        <v>620</v>
      </c>
      <c r="B243">
        <v>7.0222795010000005E-2</v>
      </c>
    </row>
    <row r="244" spans="1:2" x14ac:dyDescent="0.25">
      <c r="A244">
        <v>621</v>
      </c>
      <c r="B244">
        <v>7.0744812488999997E-2</v>
      </c>
    </row>
    <row r="245" spans="1:2" x14ac:dyDescent="0.25">
      <c r="A245">
        <v>622</v>
      </c>
      <c r="B245">
        <v>7.1229286491999999E-2</v>
      </c>
    </row>
    <row r="246" spans="1:2" x14ac:dyDescent="0.25">
      <c r="A246">
        <v>623</v>
      </c>
      <c r="B246">
        <v>7.1655750274999999E-2</v>
      </c>
    </row>
    <row r="247" spans="1:2" x14ac:dyDescent="0.25">
      <c r="A247">
        <v>624</v>
      </c>
      <c r="B247">
        <v>7.2018973528999997E-2</v>
      </c>
    </row>
    <row r="248" spans="1:2" x14ac:dyDescent="0.25">
      <c r="A248">
        <v>625</v>
      </c>
      <c r="B248">
        <v>7.2344779967999998E-2</v>
      </c>
    </row>
    <row r="249" spans="1:2" x14ac:dyDescent="0.25">
      <c r="A249">
        <v>626</v>
      </c>
      <c r="B249">
        <v>7.266291976E-2</v>
      </c>
    </row>
    <row r="250" spans="1:2" x14ac:dyDescent="0.25">
      <c r="A250">
        <v>627</v>
      </c>
      <c r="B250">
        <v>7.3003128171000006E-2</v>
      </c>
    </row>
    <row r="251" spans="1:2" x14ac:dyDescent="0.25">
      <c r="A251">
        <v>628</v>
      </c>
      <c r="B251">
        <v>7.3388405143999996E-2</v>
      </c>
    </row>
    <row r="252" spans="1:2" x14ac:dyDescent="0.25">
      <c r="A252">
        <v>629</v>
      </c>
      <c r="B252">
        <v>7.3805809020999993E-2</v>
      </c>
    </row>
    <row r="253" spans="1:2" x14ac:dyDescent="0.25">
      <c r="A253">
        <v>630</v>
      </c>
      <c r="B253">
        <v>7.4230782687999999E-2</v>
      </c>
    </row>
    <row r="254" spans="1:2" x14ac:dyDescent="0.25">
      <c r="A254">
        <v>631</v>
      </c>
      <c r="B254">
        <v>7.4638754129000007E-2</v>
      </c>
    </row>
    <row r="255" spans="1:2" x14ac:dyDescent="0.25">
      <c r="A255">
        <v>632</v>
      </c>
      <c r="B255">
        <v>7.5006358324999994E-2</v>
      </c>
    </row>
    <row r="256" spans="1:2" x14ac:dyDescent="0.25">
      <c r="A256">
        <v>633</v>
      </c>
      <c r="B256">
        <v>7.5325675309000001E-2</v>
      </c>
    </row>
    <row r="257" spans="1:2" x14ac:dyDescent="0.25">
      <c r="A257">
        <v>634</v>
      </c>
      <c r="B257">
        <v>7.5601466000000006E-2</v>
      </c>
    </row>
    <row r="258" spans="1:2" x14ac:dyDescent="0.25">
      <c r="A258">
        <v>635</v>
      </c>
      <c r="B258">
        <v>7.5839012861000005E-2</v>
      </c>
    </row>
    <row r="259" spans="1:2" x14ac:dyDescent="0.25">
      <c r="A259">
        <v>636</v>
      </c>
      <c r="B259">
        <v>7.6043650507999994E-2</v>
      </c>
    </row>
    <row r="260" spans="1:2" x14ac:dyDescent="0.25">
      <c r="A260">
        <v>637</v>
      </c>
      <c r="B260">
        <v>7.621859014E-2</v>
      </c>
    </row>
    <row r="261" spans="1:2" x14ac:dyDescent="0.25">
      <c r="A261">
        <v>638</v>
      </c>
      <c r="B261">
        <v>7.6361171901000002E-2</v>
      </c>
    </row>
    <row r="262" spans="1:2" x14ac:dyDescent="0.25">
      <c r="A262">
        <v>639</v>
      </c>
      <c r="B262">
        <v>7.6468139887000006E-2</v>
      </c>
    </row>
    <row r="263" spans="1:2" x14ac:dyDescent="0.25">
      <c r="A263">
        <v>640</v>
      </c>
      <c r="B263">
        <v>7.6536253095000006E-2</v>
      </c>
    </row>
    <row r="264" spans="1:2" x14ac:dyDescent="0.25">
      <c r="A264">
        <v>641</v>
      </c>
      <c r="B264">
        <v>7.6562553643999998E-2</v>
      </c>
    </row>
    <row r="265" spans="1:2" x14ac:dyDescent="0.25">
      <c r="A265">
        <v>642</v>
      </c>
      <c r="B265">
        <v>7.6546877622999998E-2</v>
      </c>
    </row>
    <row r="266" spans="1:2" x14ac:dyDescent="0.25">
      <c r="A266">
        <v>643</v>
      </c>
      <c r="B266">
        <v>7.6490610838000003E-2</v>
      </c>
    </row>
    <row r="267" spans="1:2" x14ac:dyDescent="0.25">
      <c r="A267">
        <v>644</v>
      </c>
      <c r="B267">
        <v>7.6395161449999999E-2</v>
      </c>
    </row>
    <row r="268" spans="1:2" x14ac:dyDescent="0.25">
      <c r="A268">
        <v>645</v>
      </c>
      <c r="B268">
        <v>7.6261907815999994E-2</v>
      </c>
    </row>
    <row r="269" spans="1:2" x14ac:dyDescent="0.25">
      <c r="A269">
        <v>646</v>
      </c>
      <c r="B269">
        <v>7.6090387999999995E-2</v>
      </c>
    </row>
    <row r="270" spans="1:2" x14ac:dyDescent="0.25">
      <c r="A270">
        <v>647</v>
      </c>
      <c r="B270">
        <v>7.5876690447000003E-2</v>
      </c>
    </row>
    <row r="271" spans="1:2" x14ac:dyDescent="0.25">
      <c r="A271">
        <v>648</v>
      </c>
      <c r="B271">
        <v>7.5616553426000002E-2</v>
      </c>
    </row>
    <row r="272" spans="1:2" x14ac:dyDescent="0.25">
      <c r="A272">
        <v>649</v>
      </c>
      <c r="B272">
        <v>7.5305707752999995E-2</v>
      </c>
    </row>
    <row r="273" spans="1:2" x14ac:dyDescent="0.25">
      <c r="A273">
        <v>650</v>
      </c>
      <c r="B273">
        <v>7.4941284955000007E-2</v>
      </c>
    </row>
    <row r="274" spans="1:2" x14ac:dyDescent="0.25">
      <c r="A274">
        <v>651</v>
      </c>
      <c r="B274">
        <v>7.4530199170000005E-2</v>
      </c>
    </row>
    <row r="275" spans="1:2" x14ac:dyDescent="0.25">
      <c r="A275">
        <v>652</v>
      </c>
      <c r="B275">
        <v>7.4083477258999997E-2</v>
      </c>
    </row>
    <row r="276" spans="1:2" x14ac:dyDescent="0.25">
      <c r="A276">
        <v>653</v>
      </c>
      <c r="B276">
        <v>7.3612168431000005E-2</v>
      </c>
    </row>
    <row r="277" spans="1:2" x14ac:dyDescent="0.25">
      <c r="A277">
        <v>654</v>
      </c>
      <c r="B277">
        <v>7.3127120732999998E-2</v>
      </c>
    </row>
    <row r="278" spans="1:2" x14ac:dyDescent="0.25">
      <c r="A278">
        <v>655</v>
      </c>
      <c r="B278">
        <v>7.2631202638000006E-2</v>
      </c>
    </row>
    <row r="279" spans="1:2" x14ac:dyDescent="0.25">
      <c r="A279">
        <v>656</v>
      </c>
      <c r="B279">
        <v>7.2116091847000005E-2</v>
      </c>
    </row>
    <row r="280" spans="1:2" x14ac:dyDescent="0.25">
      <c r="A280">
        <v>657</v>
      </c>
      <c r="B280">
        <v>7.1572594345000004E-2</v>
      </c>
    </row>
    <row r="281" spans="1:2" x14ac:dyDescent="0.25">
      <c r="A281">
        <v>658</v>
      </c>
      <c r="B281">
        <v>7.0991493761999994E-2</v>
      </c>
    </row>
    <row r="282" spans="1:2" x14ac:dyDescent="0.25">
      <c r="A282">
        <v>659</v>
      </c>
      <c r="B282">
        <v>7.0365987717999998E-2</v>
      </c>
    </row>
    <row r="283" spans="1:2" x14ac:dyDescent="0.25">
      <c r="A283">
        <v>660</v>
      </c>
      <c r="B283">
        <v>6.9701030849999998E-2</v>
      </c>
    </row>
    <row r="284" spans="1:2" x14ac:dyDescent="0.25">
      <c r="A284">
        <v>661</v>
      </c>
      <c r="B284">
        <v>6.9005221128000005E-2</v>
      </c>
    </row>
    <row r="285" spans="1:2" x14ac:dyDescent="0.25">
      <c r="A285">
        <v>662</v>
      </c>
      <c r="B285">
        <v>6.8287156522E-2</v>
      </c>
    </row>
    <row r="286" spans="1:2" x14ac:dyDescent="0.25">
      <c r="A286">
        <v>663</v>
      </c>
      <c r="B286">
        <v>6.7554973066000001E-2</v>
      </c>
    </row>
    <row r="287" spans="1:2" x14ac:dyDescent="0.25">
      <c r="A287">
        <v>664</v>
      </c>
      <c r="B287">
        <v>6.6804975271000003E-2</v>
      </c>
    </row>
    <row r="288" spans="1:2" x14ac:dyDescent="0.25">
      <c r="A288">
        <v>665</v>
      </c>
      <c r="B288">
        <v>6.6021002829000003E-2</v>
      </c>
    </row>
    <row r="289" spans="1:2" x14ac:dyDescent="0.25">
      <c r="A289">
        <v>666</v>
      </c>
      <c r="B289">
        <v>6.5186314285000005E-2</v>
      </c>
    </row>
    <row r="290" spans="1:2" x14ac:dyDescent="0.25">
      <c r="A290">
        <v>667</v>
      </c>
      <c r="B290">
        <v>6.4284227787999998E-2</v>
      </c>
    </row>
    <row r="291" spans="1:2" x14ac:dyDescent="0.25">
      <c r="A291">
        <v>668</v>
      </c>
      <c r="B291">
        <v>6.3308350742000002E-2</v>
      </c>
    </row>
    <row r="292" spans="1:2" x14ac:dyDescent="0.25">
      <c r="A292">
        <v>669</v>
      </c>
      <c r="B292">
        <v>6.2278300523999998E-2</v>
      </c>
    </row>
    <row r="293" spans="1:2" x14ac:dyDescent="0.25">
      <c r="A293">
        <v>670</v>
      </c>
      <c r="B293">
        <v>6.1222750694000003E-2</v>
      </c>
    </row>
    <row r="294" spans="1:2" x14ac:dyDescent="0.25">
      <c r="A294">
        <v>671</v>
      </c>
      <c r="B294">
        <v>6.0170367359999997E-2</v>
      </c>
    </row>
    <row r="295" spans="1:2" x14ac:dyDescent="0.25">
      <c r="A295">
        <v>672</v>
      </c>
      <c r="B295">
        <v>5.9142053127000001E-2</v>
      </c>
    </row>
    <row r="296" spans="1:2" x14ac:dyDescent="0.25">
      <c r="A296">
        <v>673</v>
      </c>
      <c r="B296">
        <v>5.8130372315999997E-2</v>
      </c>
    </row>
    <row r="297" spans="1:2" x14ac:dyDescent="0.25">
      <c r="A297">
        <v>674</v>
      </c>
      <c r="B297">
        <v>5.7120114564999998E-2</v>
      </c>
    </row>
    <row r="298" spans="1:2" x14ac:dyDescent="0.25">
      <c r="A298">
        <v>675</v>
      </c>
      <c r="B298">
        <v>5.6096065788999998E-2</v>
      </c>
    </row>
    <row r="299" spans="1:2" x14ac:dyDescent="0.25">
      <c r="A299">
        <v>676</v>
      </c>
      <c r="B299">
        <v>5.5047437549000003E-2</v>
      </c>
    </row>
    <row r="300" spans="1:2" x14ac:dyDescent="0.25">
      <c r="A300">
        <v>677</v>
      </c>
      <c r="B300">
        <v>5.3977776318999998E-2</v>
      </c>
    </row>
    <row r="301" spans="1:2" x14ac:dyDescent="0.25">
      <c r="A301">
        <v>678</v>
      </c>
      <c r="B301">
        <v>5.2893538028000002E-2</v>
      </c>
    </row>
    <row r="302" spans="1:2" x14ac:dyDescent="0.25">
      <c r="A302">
        <v>679</v>
      </c>
      <c r="B302">
        <v>5.1801178603999999E-2</v>
      </c>
    </row>
    <row r="303" spans="1:2" x14ac:dyDescent="0.25">
      <c r="A303">
        <v>680</v>
      </c>
      <c r="B303">
        <v>5.0708711146999999E-2</v>
      </c>
    </row>
    <row r="304" spans="1:2" x14ac:dyDescent="0.25">
      <c r="A304">
        <v>681</v>
      </c>
      <c r="B304">
        <v>4.9628283827999997E-2</v>
      </c>
    </row>
    <row r="305" spans="1:2" x14ac:dyDescent="0.25">
      <c r="A305">
        <v>682</v>
      </c>
      <c r="B305">
        <v>4.8572715372000003E-2</v>
      </c>
    </row>
    <row r="306" spans="1:2" x14ac:dyDescent="0.25">
      <c r="A306">
        <v>683</v>
      </c>
      <c r="B306">
        <v>4.7554779797999998E-2</v>
      </c>
    </row>
    <row r="307" spans="1:2" x14ac:dyDescent="0.25">
      <c r="A307">
        <v>684</v>
      </c>
      <c r="B307">
        <v>4.6578325331000002E-2</v>
      </c>
    </row>
    <row r="308" spans="1:2" x14ac:dyDescent="0.25">
      <c r="A308">
        <v>685</v>
      </c>
      <c r="B308">
        <v>4.5627851039000002E-2</v>
      </c>
    </row>
    <row r="309" spans="1:2" x14ac:dyDescent="0.25">
      <c r="A309">
        <v>686</v>
      </c>
      <c r="B309">
        <v>4.4685315341000002E-2</v>
      </c>
    </row>
    <row r="310" spans="1:2" x14ac:dyDescent="0.25">
      <c r="A310">
        <v>687</v>
      </c>
      <c r="B310">
        <v>4.3732814490999999E-2</v>
      </c>
    </row>
    <row r="311" spans="1:2" x14ac:dyDescent="0.25">
      <c r="A311">
        <v>688</v>
      </c>
      <c r="B311">
        <v>4.2765453458000001E-2</v>
      </c>
    </row>
    <row r="312" spans="1:2" x14ac:dyDescent="0.25">
      <c r="A312">
        <v>689</v>
      </c>
      <c r="B312">
        <v>4.1801586746999998E-2</v>
      </c>
    </row>
    <row r="313" spans="1:2" x14ac:dyDescent="0.25">
      <c r="A313">
        <v>690</v>
      </c>
      <c r="B313">
        <v>4.0861982852000003E-2</v>
      </c>
    </row>
    <row r="314" spans="1:2" x14ac:dyDescent="0.25">
      <c r="A314">
        <v>691</v>
      </c>
      <c r="B314">
        <v>3.9967056363999998E-2</v>
      </c>
    </row>
    <row r="315" spans="1:2" x14ac:dyDescent="0.25">
      <c r="A315">
        <v>692</v>
      </c>
      <c r="B315">
        <v>3.9117969572999997E-2</v>
      </c>
    </row>
    <row r="316" spans="1:2" x14ac:dyDescent="0.25">
      <c r="A316">
        <v>693</v>
      </c>
      <c r="B316">
        <v>3.8287341595000003E-2</v>
      </c>
    </row>
    <row r="317" spans="1:2" x14ac:dyDescent="0.25">
      <c r="A317">
        <v>694</v>
      </c>
      <c r="B317">
        <v>3.7445485591999998E-2</v>
      </c>
    </row>
    <row r="318" spans="1:2" x14ac:dyDescent="0.25">
      <c r="A318">
        <v>695</v>
      </c>
      <c r="B318">
        <v>3.6563534289999998E-2</v>
      </c>
    </row>
    <row r="319" spans="1:2" x14ac:dyDescent="0.25">
      <c r="A319">
        <v>696</v>
      </c>
      <c r="B319">
        <v>3.5640932620000003E-2</v>
      </c>
    </row>
    <row r="320" spans="1:2" x14ac:dyDescent="0.25">
      <c r="A320">
        <v>697</v>
      </c>
      <c r="B320">
        <v>3.4712031483999997E-2</v>
      </c>
    </row>
    <row r="321" spans="1:2" x14ac:dyDescent="0.25">
      <c r="A321">
        <v>698</v>
      </c>
      <c r="B321">
        <v>3.3813335000999999E-2</v>
      </c>
    </row>
    <row r="322" spans="1:2" x14ac:dyDescent="0.25">
      <c r="A322">
        <v>699</v>
      </c>
      <c r="B322">
        <v>3.2979931682000002E-2</v>
      </c>
    </row>
    <row r="323" spans="1:2" x14ac:dyDescent="0.25">
      <c r="A323">
        <v>700</v>
      </c>
      <c r="B323">
        <v>3.2213784753999997E-2</v>
      </c>
    </row>
    <row r="324" spans="1:2" x14ac:dyDescent="0.25">
      <c r="A324">
        <v>701</v>
      </c>
      <c r="B324">
        <v>3.1482841820000003E-2</v>
      </c>
    </row>
    <row r="325" spans="1:2" x14ac:dyDescent="0.25">
      <c r="A325">
        <v>702</v>
      </c>
      <c r="B325">
        <v>3.0753463506999999E-2</v>
      </c>
    </row>
    <row r="326" spans="1:2" x14ac:dyDescent="0.25">
      <c r="A326">
        <v>703</v>
      </c>
      <c r="B326">
        <v>2.9993785544999998E-2</v>
      </c>
    </row>
    <row r="327" spans="1:2" x14ac:dyDescent="0.25">
      <c r="A327">
        <v>704</v>
      </c>
      <c r="B327">
        <v>2.9202776029999999E-2</v>
      </c>
    </row>
    <row r="328" spans="1:2" x14ac:dyDescent="0.25">
      <c r="A328">
        <v>705</v>
      </c>
      <c r="B328">
        <v>2.8405064716999998E-2</v>
      </c>
    </row>
    <row r="329" spans="1:2" x14ac:dyDescent="0.25">
      <c r="A329">
        <v>706</v>
      </c>
      <c r="B329">
        <v>2.7626022696000001E-2</v>
      </c>
    </row>
    <row r="330" spans="1:2" x14ac:dyDescent="0.25">
      <c r="A330">
        <v>707</v>
      </c>
      <c r="B330">
        <v>2.6888925582000001E-2</v>
      </c>
    </row>
    <row r="331" spans="1:2" x14ac:dyDescent="0.25">
      <c r="A331">
        <v>708</v>
      </c>
      <c r="B331">
        <v>2.6198808104E-2</v>
      </c>
    </row>
    <row r="332" spans="1:2" x14ac:dyDescent="0.25">
      <c r="A332">
        <v>709</v>
      </c>
      <c r="B332">
        <v>2.5547534226999999E-2</v>
      </c>
    </row>
    <row r="333" spans="1:2" x14ac:dyDescent="0.25">
      <c r="A333">
        <v>710</v>
      </c>
      <c r="B333">
        <v>2.4926371871999999E-2</v>
      </c>
    </row>
    <row r="334" spans="1:2" x14ac:dyDescent="0.25">
      <c r="A334">
        <v>711</v>
      </c>
      <c r="B334">
        <v>2.4326646701000001E-2</v>
      </c>
    </row>
    <row r="335" spans="1:2" x14ac:dyDescent="0.25">
      <c r="A335">
        <v>712</v>
      </c>
      <c r="B335">
        <v>2.3743264377000001E-2</v>
      </c>
    </row>
    <row r="336" spans="1:2" x14ac:dyDescent="0.25">
      <c r="A336">
        <v>713</v>
      </c>
      <c r="B336">
        <v>2.3176420480000001E-2</v>
      </c>
    </row>
    <row r="337" spans="1:2" x14ac:dyDescent="0.25">
      <c r="A337">
        <v>714</v>
      </c>
      <c r="B337">
        <v>2.2626744583E-2</v>
      </c>
    </row>
    <row r="338" spans="1:2" x14ac:dyDescent="0.25">
      <c r="A338">
        <v>715</v>
      </c>
      <c r="B338">
        <v>2.2094864398E-2</v>
      </c>
    </row>
    <row r="339" spans="1:2" x14ac:dyDescent="0.25">
      <c r="A339">
        <v>716</v>
      </c>
      <c r="B339">
        <v>2.1579774097000001E-2</v>
      </c>
    </row>
    <row r="340" spans="1:2" x14ac:dyDescent="0.25">
      <c r="A340">
        <v>717</v>
      </c>
      <c r="B340">
        <v>2.1074905992000001E-2</v>
      </c>
    </row>
    <row r="341" spans="1:2" x14ac:dyDescent="0.25">
      <c r="A341">
        <v>718</v>
      </c>
      <c r="B341">
        <v>2.0572558045000001E-2</v>
      </c>
    </row>
    <row r="342" spans="1:2" x14ac:dyDescent="0.25">
      <c r="A342">
        <v>719</v>
      </c>
      <c r="B342">
        <v>2.0065030083E-2</v>
      </c>
    </row>
    <row r="343" spans="1:2" x14ac:dyDescent="0.25">
      <c r="A343">
        <v>720</v>
      </c>
      <c r="B343">
        <v>1.9545959309000001E-2</v>
      </c>
    </row>
    <row r="344" spans="1:2" x14ac:dyDescent="0.25">
      <c r="A344">
        <v>721</v>
      </c>
      <c r="B344">
        <v>1.9020240753999999E-2</v>
      </c>
    </row>
    <row r="345" spans="1:2" x14ac:dyDescent="0.25">
      <c r="A345">
        <v>722</v>
      </c>
      <c r="B345">
        <v>1.8498413264999999E-2</v>
      </c>
    </row>
    <row r="346" spans="1:2" x14ac:dyDescent="0.25">
      <c r="A346">
        <v>723</v>
      </c>
      <c r="B346">
        <v>1.7991054802999999E-2</v>
      </c>
    </row>
    <row r="347" spans="1:2" x14ac:dyDescent="0.25">
      <c r="A347">
        <v>724</v>
      </c>
      <c r="B347">
        <v>1.7508488148E-2</v>
      </c>
    </row>
    <row r="348" spans="1:2" x14ac:dyDescent="0.25">
      <c r="A348">
        <v>725</v>
      </c>
      <c r="B348">
        <v>1.7053686081999999E-2</v>
      </c>
    </row>
    <row r="349" spans="1:2" x14ac:dyDescent="0.25">
      <c r="A349">
        <v>726</v>
      </c>
      <c r="B349">
        <v>1.6621464863E-2</v>
      </c>
    </row>
    <row r="350" spans="1:2" x14ac:dyDescent="0.25">
      <c r="A350">
        <v>727</v>
      </c>
      <c r="B350">
        <v>1.6206221654999999E-2</v>
      </c>
    </row>
    <row r="351" spans="1:2" x14ac:dyDescent="0.25">
      <c r="A351">
        <v>728</v>
      </c>
      <c r="B351">
        <v>1.5802357345999999E-2</v>
      </c>
    </row>
    <row r="352" spans="1:2" x14ac:dyDescent="0.25">
      <c r="A352">
        <v>729</v>
      </c>
      <c r="B352">
        <v>1.5404172242000001E-2</v>
      </c>
    </row>
    <row r="353" spans="1:2" x14ac:dyDescent="0.25">
      <c r="A353">
        <v>730</v>
      </c>
      <c r="B353">
        <v>1.5005625784E-2</v>
      </c>
    </row>
    <row r="354" spans="1:2" x14ac:dyDescent="0.25">
      <c r="A354">
        <v>731</v>
      </c>
      <c r="B354">
        <v>1.4600662515E-2</v>
      </c>
    </row>
    <row r="355" spans="1:2" x14ac:dyDescent="0.25">
      <c r="A355">
        <v>732</v>
      </c>
      <c r="B355">
        <v>1.4183226973E-2</v>
      </c>
    </row>
    <row r="356" spans="1:2" x14ac:dyDescent="0.25">
      <c r="A356">
        <v>733</v>
      </c>
      <c r="B356">
        <v>1.3748925178999999E-2</v>
      </c>
    </row>
    <row r="357" spans="1:2" x14ac:dyDescent="0.25">
      <c r="A357">
        <v>734</v>
      </c>
      <c r="B357">
        <v>1.3303207234000001E-2</v>
      </c>
    </row>
    <row r="358" spans="1:2" x14ac:dyDescent="0.25">
      <c r="A358">
        <v>735</v>
      </c>
      <c r="B358">
        <v>1.2855144218000001E-2</v>
      </c>
    </row>
    <row r="359" spans="1:2" x14ac:dyDescent="0.25">
      <c r="A359">
        <v>736</v>
      </c>
      <c r="B359">
        <v>1.2413810007E-2</v>
      </c>
    </row>
    <row r="360" spans="1:2" x14ac:dyDescent="0.25">
      <c r="A360">
        <v>737</v>
      </c>
      <c r="B360">
        <v>1.1988149025E-2</v>
      </c>
    </row>
    <row r="361" spans="1:2" x14ac:dyDescent="0.25">
      <c r="A361">
        <v>738</v>
      </c>
      <c r="B361">
        <v>1.1584927328E-2</v>
      </c>
    </row>
    <row r="362" spans="1:2" x14ac:dyDescent="0.25">
      <c r="A362">
        <v>739</v>
      </c>
      <c r="B362">
        <v>1.1209091172E-2</v>
      </c>
    </row>
    <row r="363" spans="1:2" x14ac:dyDescent="0.25">
      <c r="A363">
        <v>740</v>
      </c>
      <c r="B363">
        <v>1.0865533724000001E-2</v>
      </c>
    </row>
    <row r="364" spans="1:2" x14ac:dyDescent="0.25">
      <c r="A364">
        <v>741</v>
      </c>
      <c r="B364">
        <v>1.0559108108000001E-2</v>
      </c>
    </row>
    <row r="365" spans="1:2" x14ac:dyDescent="0.25">
      <c r="A365">
        <v>742</v>
      </c>
      <c r="B365">
        <v>1.0290474631E-2</v>
      </c>
    </row>
    <row r="366" spans="1:2" x14ac:dyDescent="0.25">
      <c r="A366">
        <v>743</v>
      </c>
      <c r="B366">
        <v>1.0052558035000001E-2</v>
      </c>
    </row>
    <row r="367" spans="1:2" x14ac:dyDescent="0.25">
      <c r="A367">
        <v>744</v>
      </c>
      <c r="B367">
        <v>9.8374662920000001E-3</v>
      </c>
    </row>
    <row r="368" spans="1:2" x14ac:dyDescent="0.25">
      <c r="A368">
        <v>745</v>
      </c>
      <c r="B368">
        <v>9.6373045819999996E-3</v>
      </c>
    </row>
    <row r="369" spans="1:2" x14ac:dyDescent="0.25">
      <c r="A369">
        <v>746</v>
      </c>
      <c r="B369">
        <v>9.4447601590000006E-3</v>
      </c>
    </row>
    <row r="370" spans="1:2" x14ac:dyDescent="0.25">
      <c r="A370">
        <v>747</v>
      </c>
      <c r="B370">
        <v>9.2548662799999994E-3</v>
      </c>
    </row>
    <row r="371" spans="1:2" x14ac:dyDescent="0.25">
      <c r="A371">
        <v>748</v>
      </c>
      <c r="B371">
        <v>9.0633044020000005E-3</v>
      </c>
    </row>
    <row r="372" spans="1:2" x14ac:dyDescent="0.25">
      <c r="A372">
        <v>749</v>
      </c>
      <c r="B372">
        <v>8.8657587770000004E-3</v>
      </c>
    </row>
    <row r="373" spans="1:2" x14ac:dyDescent="0.25">
      <c r="A373">
        <v>750</v>
      </c>
      <c r="B373">
        <v>8.6582135409999997E-3</v>
      </c>
    </row>
    <row r="374" spans="1:2" x14ac:dyDescent="0.25">
      <c r="A374">
        <v>751</v>
      </c>
      <c r="B374">
        <v>8.4399692710000005E-3</v>
      </c>
    </row>
    <row r="375" spans="1:2" x14ac:dyDescent="0.25">
      <c r="A375">
        <v>752</v>
      </c>
      <c r="B375">
        <v>8.2123922180000006E-3</v>
      </c>
    </row>
    <row r="376" spans="1:2" x14ac:dyDescent="0.25">
      <c r="A376">
        <v>753</v>
      </c>
      <c r="B376">
        <v>7.9768793660000004E-3</v>
      </c>
    </row>
    <row r="377" spans="1:2" x14ac:dyDescent="0.25">
      <c r="A377">
        <v>754</v>
      </c>
      <c r="B377">
        <v>7.7349063939999999E-3</v>
      </c>
    </row>
    <row r="378" spans="1:2" x14ac:dyDescent="0.25">
      <c r="A378">
        <v>755</v>
      </c>
      <c r="B378">
        <v>7.4913338760000002E-3</v>
      </c>
    </row>
    <row r="379" spans="1:2" x14ac:dyDescent="0.25">
      <c r="A379">
        <v>756</v>
      </c>
      <c r="B379">
        <v>7.2556608359999998E-3</v>
      </c>
    </row>
    <row r="380" spans="1:2" x14ac:dyDescent="0.25">
      <c r="A380">
        <v>757</v>
      </c>
      <c r="B380">
        <v>7.0377197120000002E-3</v>
      </c>
    </row>
    <row r="381" spans="1:2" x14ac:dyDescent="0.25">
      <c r="A381">
        <v>758</v>
      </c>
      <c r="B381">
        <v>6.8473420109999997E-3</v>
      </c>
    </row>
    <row r="382" spans="1:2" x14ac:dyDescent="0.25">
      <c r="A382">
        <v>759</v>
      </c>
      <c r="B382">
        <v>6.6902637479999997E-3</v>
      </c>
    </row>
    <row r="383" spans="1:2" x14ac:dyDescent="0.25">
      <c r="A383">
        <v>760</v>
      </c>
      <c r="B383">
        <v>6.5593491309999998E-3</v>
      </c>
    </row>
    <row r="384" spans="1:2" x14ac:dyDescent="0.25">
      <c r="A384">
        <v>761</v>
      </c>
      <c r="B384">
        <v>6.4449245109999996E-3</v>
      </c>
    </row>
    <row r="385" spans="1:2" x14ac:dyDescent="0.25">
      <c r="A385">
        <v>762</v>
      </c>
      <c r="B385">
        <v>6.3373162410000003E-3</v>
      </c>
    </row>
    <row r="386" spans="1:2" x14ac:dyDescent="0.25">
      <c r="A386">
        <v>763</v>
      </c>
      <c r="B386">
        <v>6.2273815269999998E-3</v>
      </c>
    </row>
    <row r="387" spans="1:2" x14ac:dyDescent="0.25">
      <c r="A387">
        <v>764</v>
      </c>
      <c r="B387">
        <v>6.1097894799999998E-3</v>
      </c>
    </row>
    <row r="388" spans="1:2" x14ac:dyDescent="0.25">
      <c r="A388">
        <v>765</v>
      </c>
      <c r="B388">
        <v>5.9809996750000002E-3</v>
      </c>
    </row>
    <row r="389" spans="1:2" x14ac:dyDescent="0.25">
      <c r="A389">
        <v>766</v>
      </c>
      <c r="B389">
        <v>5.8374879880000001E-3</v>
      </c>
    </row>
    <row r="390" spans="1:2" x14ac:dyDescent="0.25">
      <c r="A390">
        <v>767</v>
      </c>
      <c r="B390">
        <v>5.6759458970000003E-3</v>
      </c>
    </row>
    <row r="391" spans="1:2" x14ac:dyDescent="0.25">
      <c r="A391">
        <v>768</v>
      </c>
      <c r="B391">
        <v>5.49826771E-3</v>
      </c>
    </row>
    <row r="392" spans="1:2" x14ac:dyDescent="0.25">
      <c r="A392">
        <v>769</v>
      </c>
      <c r="B392">
        <v>5.3116870110000002E-3</v>
      </c>
    </row>
    <row r="393" spans="1:2" x14ac:dyDescent="0.25">
      <c r="A393">
        <v>770</v>
      </c>
      <c r="B393">
        <v>5.1236813890000003E-3</v>
      </c>
    </row>
    <row r="394" spans="1:2" x14ac:dyDescent="0.25">
      <c r="A394">
        <v>771</v>
      </c>
      <c r="B394">
        <v>4.9417284320000003E-3</v>
      </c>
    </row>
    <row r="395" spans="1:2" x14ac:dyDescent="0.25">
      <c r="A395">
        <v>772</v>
      </c>
      <c r="B395">
        <v>4.7717294659999996E-3</v>
      </c>
    </row>
    <row r="396" spans="1:2" x14ac:dyDescent="0.25">
      <c r="A396">
        <v>773</v>
      </c>
      <c r="B396">
        <v>4.6158931219999998E-3</v>
      </c>
    </row>
    <row r="397" spans="1:2" x14ac:dyDescent="0.25">
      <c r="A397">
        <v>774</v>
      </c>
      <c r="B397">
        <v>4.4759437440000001E-3</v>
      </c>
    </row>
    <row r="398" spans="1:2" x14ac:dyDescent="0.25">
      <c r="A398">
        <v>775</v>
      </c>
      <c r="B398">
        <v>4.3536066079999996E-3</v>
      </c>
    </row>
    <row r="399" spans="1:2" x14ac:dyDescent="0.25">
      <c r="A399">
        <v>776</v>
      </c>
      <c r="B399">
        <v>4.2501417920000001E-3</v>
      </c>
    </row>
    <row r="400" spans="1:2" x14ac:dyDescent="0.25">
      <c r="A400">
        <v>777</v>
      </c>
      <c r="B400">
        <v>4.1644140150000003E-3</v>
      </c>
    </row>
    <row r="401" spans="1:2" x14ac:dyDescent="0.25">
      <c r="A401">
        <v>778</v>
      </c>
      <c r="B401">
        <v>4.094458651E-3</v>
      </c>
    </row>
    <row r="402" spans="1:2" x14ac:dyDescent="0.25">
      <c r="A402">
        <v>779</v>
      </c>
      <c r="B402">
        <v>4.0383092129999999E-3</v>
      </c>
    </row>
    <row r="403" spans="1:2" x14ac:dyDescent="0.25">
      <c r="A403">
        <v>780</v>
      </c>
      <c r="B403">
        <v>3.9936997929999997E-3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080A-0B82-42E5-9D6D-FC9B11E473D2}">
  <dimension ref="A1:M403"/>
  <sheetViews>
    <sheetView topLeftCell="G1" workbookViewId="0">
      <selection activeCell="M3" sqref="M3"/>
    </sheetView>
  </sheetViews>
  <sheetFormatPr defaultRowHeight="15" x14ac:dyDescent="0.25"/>
  <sheetData>
    <row r="1" spans="1:13" x14ac:dyDescent="0.25">
      <c r="A1" s="6" t="s">
        <v>10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0.85699999999999998</v>
      </c>
      <c r="D2" s="5">
        <v>0.78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7.3999999999999996E-2</v>
      </c>
      <c r="H3" s="5">
        <v>0.14199999999999999</v>
      </c>
      <c r="I3" s="5">
        <v>0.249</v>
      </c>
      <c r="J3" s="5">
        <v>0.38200000000000001</v>
      </c>
      <c r="K3" s="5">
        <v>0.50700000000000001</v>
      </c>
      <c r="L3" s="5">
        <v>0.54100000000000004</v>
      </c>
      <c r="M3" s="8">
        <f>((L3-K3)/(L5-K5))*(M5-K5)+K3</f>
        <v>0.51397435897435895</v>
      </c>
    </row>
    <row r="4" spans="1:13" x14ac:dyDescent="0.25">
      <c r="A4">
        <v>381</v>
      </c>
      <c r="B4">
        <v>0</v>
      </c>
      <c r="F4" s="3" t="s">
        <v>43</v>
      </c>
      <c r="G4" s="3">
        <v>51</v>
      </c>
      <c r="H4" s="3">
        <v>103</v>
      </c>
      <c r="I4" s="3">
        <v>207</v>
      </c>
      <c r="J4" s="3">
        <v>419</v>
      </c>
      <c r="K4" s="3">
        <v>855</v>
      </c>
      <c r="L4" s="3">
        <v>1080</v>
      </c>
    </row>
    <row r="5" spans="1:13" x14ac:dyDescent="0.25">
      <c r="A5">
        <v>382</v>
      </c>
      <c r="B5">
        <v>0</v>
      </c>
      <c r="F5" s="2" t="s">
        <v>44</v>
      </c>
      <c r="G5" s="5">
        <v>39</v>
      </c>
      <c r="H5" s="5">
        <v>78</v>
      </c>
      <c r="I5" s="5">
        <v>156</v>
      </c>
      <c r="J5" s="5">
        <v>311</v>
      </c>
      <c r="K5" s="5">
        <v>622</v>
      </c>
      <c r="L5" s="5">
        <v>778</v>
      </c>
      <c r="M5" s="7">
        <v>654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1.43189332E-4</v>
      </c>
    </row>
    <row r="11" spans="1:13" x14ac:dyDescent="0.25">
      <c r="A11">
        <v>388</v>
      </c>
      <c r="B11">
        <v>3.1553494E-4</v>
      </c>
    </row>
    <row r="12" spans="1:13" x14ac:dyDescent="0.25">
      <c r="A12">
        <v>389</v>
      </c>
      <c r="B12">
        <v>4.6240558699999997E-4</v>
      </c>
    </row>
    <row r="13" spans="1:13" x14ac:dyDescent="0.25">
      <c r="A13">
        <v>390</v>
      </c>
      <c r="B13">
        <v>5.8348313899999997E-4</v>
      </c>
    </row>
    <row r="14" spans="1:13" x14ac:dyDescent="0.25">
      <c r="A14">
        <v>391</v>
      </c>
      <c r="B14">
        <v>6.7851063799999995E-4</v>
      </c>
    </row>
    <row r="15" spans="1:13" x14ac:dyDescent="0.25">
      <c r="A15">
        <v>392</v>
      </c>
      <c r="B15">
        <v>7.4721715600000003E-4</v>
      </c>
    </row>
    <row r="16" spans="1:13" x14ac:dyDescent="0.25">
      <c r="A16">
        <v>393</v>
      </c>
      <c r="B16">
        <v>7.8941375200000002E-4</v>
      </c>
    </row>
    <row r="17" spans="1:2" x14ac:dyDescent="0.25">
      <c r="A17">
        <v>394</v>
      </c>
      <c r="B17">
        <v>8.0687977599999997E-4</v>
      </c>
    </row>
    <row r="18" spans="1:2" x14ac:dyDescent="0.25">
      <c r="A18">
        <v>395</v>
      </c>
      <c r="B18">
        <v>8.0352078699999995E-4</v>
      </c>
    </row>
    <row r="19" spans="1:2" x14ac:dyDescent="0.25">
      <c r="A19">
        <v>396</v>
      </c>
      <c r="B19">
        <v>7.8335765300000003E-4</v>
      </c>
    </row>
    <row r="20" spans="1:2" x14ac:dyDescent="0.25">
      <c r="A20">
        <v>397</v>
      </c>
      <c r="B20">
        <v>7.5041683199999999E-4</v>
      </c>
    </row>
    <row r="21" spans="1:2" x14ac:dyDescent="0.25">
      <c r="A21">
        <v>398</v>
      </c>
      <c r="B21">
        <v>7.0927769399999996E-4</v>
      </c>
    </row>
    <row r="22" spans="1:2" x14ac:dyDescent="0.25">
      <c r="A22">
        <v>399</v>
      </c>
      <c r="B22">
        <v>6.6553667400000001E-4</v>
      </c>
    </row>
    <row r="23" spans="1:2" x14ac:dyDescent="0.25">
      <c r="A23">
        <v>400</v>
      </c>
      <c r="B23">
        <v>6.2489952000000003E-4</v>
      </c>
    </row>
    <row r="24" spans="1:2" x14ac:dyDescent="0.25">
      <c r="A24">
        <v>401</v>
      </c>
      <c r="B24">
        <v>5.9307250199999999E-4</v>
      </c>
    </row>
    <row r="25" spans="1:2" x14ac:dyDescent="0.25">
      <c r="A25">
        <v>402</v>
      </c>
      <c r="B25">
        <v>5.7435315100000004E-4</v>
      </c>
    </row>
    <row r="26" spans="1:2" x14ac:dyDescent="0.25">
      <c r="A26">
        <v>403</v>
      </c>
      <c r="B26">
        <v>5.6840264000000001E-4</v>
      </c>
    </row>
    <row r="27" spans="1:2" x14ac:dyDescent="0.25">
      <c r="A27">
        <v>404</v>
      </c>
      <c r="B27">
        <v>5.7396193700000005E-4</v>
      </c>
    </row>
    <row r="28" spans="1:2" x14ac:dyDescent="0.25">
      <c r="A28">
        <v>405</v>
      </c>
      <c r="B28">
        <v>5.89772302E-4</v>
      </c>
    </row>
    <row r="29" spans="1:2" x14ac:dyDescent="0.25">
      <c r="A29">
        <v>406</v>
      </c>
      <c r="B29">
        <v>6.1450095400000001E-4</v>
      </c>
    </row>
    <row r="30" spans="1:2" x14ac:dyDescent="0.25">
      <c r="A30">
        <v>407</v>
      </c>
      <c r="B30">
        <v>6.4640055600000005E-4</v>
      </c>
    </row>
    <row r="31" spans="1:2" x14ac:dyDescent="0.25">
      <c r="A31">
        <v>408</v>
      </c>
      <c r="B31">
        <v>6.8357400600000003E-4</v>
      </c>
    </row>
    <row r="32" spans="1:2" x14ac:dyDescent="0.25">
      <c r="A32">
        <v>409</v>
      </c>
      <c r="B32">
        <v>7.2412390699999997E-4</v>
      </c>
    </row>
    <row r="33" spans="1:2" x14ac:dyDescent="0.25">
      <c r="A33">
        <v>410</v>
      </c>
      <c r="B33">
        <v>7.6630699900000004E-4</v>
      </c>
    </row>
    <row r="34" spans="1:2" x14ac:dyDescent="0.25">
      <c r="A34">
        <v>411</v>
      </c>
      <c r="B34">
        <v>8.1002060300000003E-4</v>
      </c>
    </row>
    <row r="35" spans="1:2" x14ac:dyDescent="0.25">
      <c r="A35">
        <v>412</v>
      </c>
      <c r="B35">
        <v>8.56188766E-4</v>
      </c>
    </row>
    <row r="36" spans="1:2" x14ac:dyDescent="0.25">
      <c r="A36">
        <v>413</v>
      </c>
      <c r="B36">
        <v>9.0575352100000001E-4</v>
      </c>
    </row>
    <row r="37" spans="1:2" x14ac:dyDescent="0.25">
      <c r="A37">
        <v>414</v>
      </c>
      <c r="B37">
        <v>9.5977209299999997E-4</v>
      </c>
    </row>
    <row r="38" spans="1:2" x14ac:dyDescent="0.25">
      <c r="A38">
        <v>415</v>
      </c>
      <c r="B38">
        <v>1.0229075559999999E-3</v>
      </c>
    </row>
    <row r="39" spans="1:2" x14ac:dyDescent="0.25">
      <c r="A39">
        <v>416</v>
      </c>
      <c r="B39">
        <v>1.1035269129999999E-3</v>
      </c>
    </row>
    <row r="40" spans="1:2" x14ac:dyDescent="0.25">
      <c r="A40">
        <v>417</v>
      </c>
      <c r="B40">
        <v>1.210130053E-3</v>
      </c>
    </row>
    <row r="41" spans="1:2" x14ac:dyDescent="0.25">
      <c r="A41">
        <v>418</v>
      </c>
      <c r="B41">
        <v>1.351207029E-3</v>
      </c>
    </row>
    <row r="42" spans="1:2" x14ac:dyDescent="0.25">
      <c r="A42">
        <v>419</v>
      </c>
      <c r="B42">
        <v>1.534409821E-3</v>
      </c>
    </row>
    <row r="43" spans="1:2" x14ac:dyDescent="0.25">
      <c r="A43">
        <v>420</v>
      </c>
      <c r="B43">
        <v>1.76593184E-3</v>
      </c>
    </row>
    <row r="44" spans="1:2" x14ac:dyDescent="0.25">
      <c r="A44">
        <v>421</v>
      </c>
      <c r="B44">
        <v>2.051820047E-3</v>
      </c>
    </row>
    <row r="45" spans="1:2" x14ac:dyDescent="0.25">
      <c r="A45">
        <v>422</v>
      </c>
      <c r="B45">
        <v>2.3981374690000001E-3</v>
      </c>
    </row>
    <row r="46" spans="1:2" x14ac:dyDescent="0.25">
      <c r="A46">
        <v>423</v>
      </c>
      <c r="B46">
        <v>2.8116800820000001E-3</v>
      </c>
    </row>
    <row r="47" spans="1:2" x14ac:dyDescent="0.25">
      <c r="A47">
        <v>424</v>
      </c>
      <c r="B47">
        <v>3.3008060420000001E-3</v>
      </c>
    </row>
    <row r="48" spans="1:2" x14ac:dyDescent="0.25">
      <c r="A48">
        <v>425</v>
      </c>
      <c r="B48">
        <v>3.8743838669999999E-3</v>
      </c>
    </row>
    <row r="49" spans="1:2" x14ac:dyDescent="0.25">
      <c r="A49">
        <v>426</v>
      </c>
      <c r="B49">
        <v>4.5412834730000004E-3</v>
      </c>
    </row>
    <row r="50" spans="1:2" x14ac:dyDescent="0.25">
      <c r="A50">
        <v>427</v>
      </c>
      <c r="B50">
        <v>5.3111747839999996E-3</v>
      </c>
    </row>
    <row r="51" spans="1:2" x14ac:dyDescent="0.25">
      <c r="A51">
        <v>428</v>
      </c>
      <c r="B51">
        <v>6.200006232E-3</v>
      </c>
    </row>
    <row r="52" spans="1:2" x14ac:dyDescent="0.25">
      <c r="A52">
        <v>429</v>
      </c>
      <c r="B52">
        <v>7.2254608390000001E-3</v>
      </c>
    </row>
    <row r="53" spans="1:2" x14ac:dyDescent="0.25">
      <c r="A53">
        <v>430</v>
      </c>
      <c r="B53">
        <v>8.4051955490000007E-3</v>
      </c>
    </row>
    <row r="54" spans="1:2" x14ac:dyDescent="0.25">
      <c r="A54">
        <v>431</v>
      </c>
      <c r="B54">
        <v>9.7572961820000005E-3</v>
      </c>
    </row>
    <row r="55" spans="1:2" x14ac:dyDescent="0.25">
      <c r="A55">
        <v>432</v>
      </c>
      <c r="B55">
        <v>1.1304302141E-2</v>
      </c>
    </row>
    <row r="56" spans="1:2" x14ac:dyDescent="0.25">
      <c r="A56">
        <v>433</v>
      </c>
      <c r="B56">
        <v>1.3071377762E-2</v>
      </c>
    </row>
    <row r="57" spans="1:2" x14ac:dyDescent="0.25">
      <c r="A57">
        <v>434</v>
      </c>
      <c r="B57">
        <v>1.508372277E-2</v>
      </c>
    </row>
    <row r="58" spans="1:2" x14ac:dyDescent="0.25">
      <c r="A58">
        <v>435</v>
      </c>
      <c r="B58">
        <v>1.7365591600999999E-2</v>
      </c>
    </row>
    <row r="59" spans="1:2" x14ac:dyDescent="0.25">
      <c r="A59">
        <v>436</v>
      </c>
      <c r="B59">
        <v>1.994371973E-2</v>
      </c>
    </row>
    <row r="60" spans="1:2" x14ac:dyDescent="0.25">
      <c r="A60">
        <v>437</v>
      </c>
      <c r="B60">
        <v>2.2847319022E-2</v>
      </c>
    </row>
    <row r="61" spans="1:2" x14ac:dyDescent="0.25">
      <c r="A61">
        <v>438</v>
      </c>
      <c r="B61">
        <v>2.6104658842E-2</v>
      </c>
    </row>
    <row r="62" spans="1:2" x14ac:dyDescent="0.25">
      <c r="A62">
        <v>439</v>
      </c>
      <c r="B62">
        <v>2.9743598773999999E-2</v>
      </c>
    </row>
    <row r="63" spans="1:2" x14ac:dyDescent="0.25">
      <c r="A63">
        <v>440</v>
      </c>
      <c r="B63">
        <v>3.3757567406E-2</v>
      </c>
    </row>
    <row r="64" spans="1:2" x14ac:dyDescent="0.25">
      <c r="A64">
        <v>441</v>
      </c>
      <c r="B64">
        <v>3.807708621E-2</v>
      </c>
    </row>
    <row r="65" spans="1:2" x14ac:dyDescent="0.25">
      <c r="A65">
        <v>442</v>
      </c>
      <c r="B65">
        <v>4.2625695466999999E-2</v>
      </c>
    </row>
    <row r="66" spans="1:2" x14ac:dyDescent="0.25">
      <c r="A66">
        <v>443</v>
      </c>
      <c r="B66">
        <v>4.7326918691000003E-2</v>
      </c>
    </row>
    <row r="67" spans="1:2" x14ac:dyDescent="0.25">
      <c r="A67">
        <v>444</v>
      </c>
      <c r="B67">
        <v>5.2082628011999997E-2</v>
      </c>
    </row>
    <row r="68" spans="1:2" x14ac:dyDescent="0.25">
      <c r="A68">
        <v>445</v>
      </c>
      <c r="B68">
        <v>5.6719914078999997E-2</v>
      </c>
    </row>
    <row r="69" spans="1:2" x14ac:dyDescent="0.25">
      <c r="A69">
        <v>446</v>
      </c>
      <c r="B69">
        <v>6.1046477406999998E-2</v>
      </c>
    </row>
    <row r="70" spans="1:2" x14ac:dyDescent="0.25">
      <c r="A70">
        <v>447</v>
      </c>
      <c r="B70">
        <v>6.4870029688E-2</v>
      </c>
    </row>
    <row r="71" spans="1:2" x14ac:dyDescent="0.25">
      <c r="A71">
        <v>448</v>
      </c>
      <c r="B71">
        <v>6.8009912968000005E-2</v>
      </c>
    </row>
    <row r="72" spans="1:2" x14ac:dyDescent="0.25">
      <c r="A72">
        <v>449</v>
      </c>
      <c r="B72">
        <v>7.0364616810999994E-2</v>
      </c>
    </row>
    <row r="73" spans="1:2" x14ac:dyDescent="0.25">
      <c r="A73">
        <v>450</v>
      </c>
      <c r="B73">
        <v>7.1871794759999996E-2</v>
      </c>
    </row>
    <row r="74" spans="1:2" x14ac:dyDescent="0.25">
      <c r="A74">
        <v>451</v>
      </c>
      <c r="B74">
        <v>7.2469696402999995E-2</v>
      </c>
    </row>
    <row r="75" spans="1:2" x14ac:dyDescent="0.25">
      <c r="A75">
        <v>452</v>
      </c>
      <c r="B75">
        <v>7.2102829814E-2</v>
      </c>
    </row>
    <row r="76" spans="1:2" x14ac:dyDescent="0.25">
      <c r="A76">
        <v>453</v>
      </c>
      <c r="B76">
        <v>7.0841170847000007E-2</v>
      </c>
    </row>
    <row r="77" spans="1:2" x14ac:dyDescent="0.25">
      <c r="A77">
        <v>454</v>
      </c>
      <c r="B77">
        <v>6.8870715797000007E-2</v>
      </c>
    </row>
    <row r="78" spans="1:2" x14ac:dyDescent="0.25">
      <c r="A78">
        <v>455</v>
      </c>
      <c r="B78">
        <v>6.6381834446999993E-2</v>
      </c>
    </row>
    <row r="79" spans="1:2" x14ac:dyDescent="0.25">
      <c r="A79">
        <v>456</v>
      </c>
      <c r="B79">
        <v>6.3564620912000006E-2</v>
      </c>
    </row>
    <row r="80" spans="1:2" x14ac:dyDescent="0.25">
      <c r="A80">
        <v>457</v>
      </c>
      <c r="B80">
        <v>6.0584262012999997E-2</v>
      </c>
    </row>
    <row r="81" spans="1:2" x14ac:dyDescent="0.25">
      <c r="A81">
        <v>458</v>
      </c>
      <c r="B81">
        <v>5.7561382650999998E-2</v>
      </c>
    </row>
    <row r="82" spans="1:2" x14ac:dyDescent="0.25">
      <c r="A82">
        <v>459</v>
      </c>
      <c r="B82">
        <v>5.4611988366000001E-2</v>
      </c>
    </row>
    <row r="83" spans="1:2" x14ac:dyDescent="0.25">
      <c r="A83">
        <v>460</v>
      </c>
      <c r="B83">
        <v>5.1852069794999997E-2</v>
      </c>
    </row>
    <row r="84" spans="1:2" x14ac:dyDescent="0.25">
      <c r="A84">
        <v>461</v>
      </c>
      <c r="B84">
        <v>4.9368951469999998E-2</v>
      </c>
    </row>
    <row r="85" spans="1:2" x14ac:dyDescent="0.25">
      <c r="A85">
        <v>462</v>
      </c>
      <c r="B85">
        <v>4.7145090996999997E-2</v>
      </c>
    </row>
    <row r="86" spans="1:2" x14ac:dyDescent="0.25">
      <c r="A86">
        <v>463</v>
      </c>
      <c r="B86">
        <v>4.5138984919000001E-2</v>
      </c>
    </row>
    <row r="87" spans="1:2" x14ac:dyDescent="0.25">
      <c r="A87">
        <v>464</v>
      </c>
      <c r="B87">
        <v>4.3309137225000002E-2</v>
      </c>
    </row>
    <row r="88" spans="1:2" x14ac:dyDescent="0.25">
      <c r="A88">
        <v>465</v>
      </c>
      <c r="B88">
        <v>4.1617684065999999E-2</v>
      </c>
    </row>
    <row r="89" spans="1:2" x14ac:dyDescent="0.25">
      <c r="A89">
        <v>466</v>
      </c>
      <c r="B89">
        <v>4.0053706616000002E-2</v>
      </c>
    </row>
    <row r="90" spans="1:2" x14ac:dyDescent="0.25">
      <c r="A90">
        <v>467</v>
      </c>
      <c r="B90">
        <v>3.8619279861E-2</v>
      </c>
    </row>
    <row r="91" spans="1:2" x14ac:dyDescent="0.25">
      <c r="A91">
        <v>468</v>
      </c>
      <c r="B91">
        <v>3.7316616625E-2</v>
      </c>
    </row>
    <row r="92" spans="1:2" x14ac:dyDescent="0.25">
      <c r="A92">
        <v>469</v>
      </c>
      <c r="B92">
        <v>3.6147892474999999E-2</v>
      </c>
    </row>
    <row r="93" spans="1:2" x14ac:dyDescent="0.25">
      <c r="A93">
        <v>470</v>
      </c>
      <c r="B93">
        <v>3.5117857157999997E-2</v>
      </c>
    </row>
    <row r="94" spans="1:2" x14ac:dyDescent="0.25">
      <c r="A94">
        <v>471</v>
      </c>
      <c r="B94">
        <v>3.4233525394999999E-2</v>
      </c>
    </row>
    <row r="95" spans="1:2" x14ac:dyDescent="0.25">
      <c r="A95">
        <v>472</v>
      </c>
      <c r="B95">
        <v>3.3501856029E-2</v>
      </c>
    </row>
    <row r="96" spans="1:2" x14ac:dyDescent="0.25">
      <c r="A96">
        <v>473</v>
      </c>
      <c r="B96">
        <v>3.2929804175999999E-2</v>
      </c>
    </row>
    <row r="97" spans="1:2" x14ac:dyDescent="0.25">
      <c r="A97">
        <v>474</v>
      </c>
      <c r="B97">
        <v>3.2523281872000001E-2</v>
      </c>
    </row>
    <row r="98" spans="1:2" x14ac:dyDescent="0.25">
      <c r="A98">
        <v>475</v>
      </c>
      <c r="B98">
        <v>3.2286394386999998E-2</v>
      </c>
    </row>
    <row r="99" spans="1:2" x14ac:dyDescent="0.25">
      <c r="A99">
        <v>476</v>
      </c>
      <c r="B99">
        <v>3.2223071903E-2</v>
      </c>
    </row>
    <row r="100" spans="1:2" x14ac:dyDescent="0.25">
      <c r="A100">
        <v>477</v>
      </c>
      <c r="B100">
        <v>3.2337233424000002E-2</v>
      </c>
    </row>
    <row r="101" spans="1:2" x14ac:dyDescent="0.25">
      <c r="A101">
        <v>478</v>
      </c>
      <c r="B101">
        <v>3.2629031688E-2</v>
      </c>
    </row>
    <row r="102" spans="1:2" x14ac:dyDescent="0.25">
      <c r="A102">
        <v>479</v>
      </c>
      <c r="B102">
        <v>3.3085200936000002E-2</v>
      </c>
    </row>
    <row r="103" spans="1:2" x14ac:dyDescent="0.25">
      <c r="A103">
        <v>480</v>
      </c>
      <c r="B103">
        <v>3.3689502626999997E-2</v>
      </c>
    </row>
    <row r="104" spans="1:2" x14ac:dyDescent="0.25">
      <c r="A104">
        <v>481</v>
      </c>
      <c r="B104">
        <v>3.4425701945999997E-2</v>
      </c>
    </row>
    <row r="105" spans="1:2" x14ac:dyDescent="0.25">
      <c r="A105">
        <v>482</v>
      </c>
      <c r="B105">
        <v>3.5276353359E-2</v>
      </c>
    </row>
    <row r="106" spans="1:2" x14ac:dyDescent="0.25">
      <c r="A106">
        <v>483</v>
      </c>
      <c r="B106">
        <v>3.6215025932000003E-2</v>
      </c>
    </row>
    <row r="107" spans="1:2" x14ac:dyDescent="0.25">
      <c r="A107">
        <v>484</v>
      </c>
      <c r="B107">
        <v>3.7211112678000001E-2</v>
      </c>
    </row>
    <row r="108" spans="1:2" x14ac:dyDescent="0.25">
      <c r="A108">
        <v>485</v>
      </c>
      <c r="B108">
        <v>3.8233980536000002E-2</v>
      </c>
    </row>
    <row r="109" spans="1:2" x14ac:dyDescent="0.25">
      <c r="A109">
        <v>486</v>
      </c>
      <c r="B109">
        <v>3.9253756404000001E-2</v>
      </c>
    </row>
    <row r="110" spans="1:2" x14ac:dyDescent="0.25">
      <c r="A110">
        <v>487</v>
      </c>
      <c r="B110">
        <v>4.025407508E-2</v>
      </c>
    </row>
    <row r="111" spans="1:2" x14ac:dyDescent="0.25">
      <c r="A111">
        <v>488</v>
      </c>
      <c r="B111">
        <v>4.1230428963999997E-2</v>
      </c>
    </row>
    <row r="112" spans="1:2" x14ac:dyDescent="0.25">
      <c r="A112">
        <v>489</v>
      </c>
      <c r="B112">
        <v>4.2178742588000001E-2</v>
      </c>
    </row>
    <row r="113" spans="1:2" x14ac:dyDescent="0.25">
      <c r="A113">
        <v>490</v>
      </c>
      <c r="B113">
        <v>4.3094903231000001E-2</v>
      </c>
    </row>
    <row r="114" spans="1:2" x14ac:dyDescent="0.25">
      <c r="A114">
        <v>491</v>
      </c>
      <c r="B114">
        <v>4.3972920626000001E-2</v>
      </c>
    </row>
    <row r="115" spans="1:2" x14ac:dyDescent="0.25">
      <c r="A115">
        <v>492</v>
      </c>
      <c r="B115">
        <v>4.4803585856999999E-2</v>
      </c>
    </row>
    <row r="116" spans="1:2" x14ac:dyDescent="0.25">
      <c r="A116">
        <v>493</v>
      </c>
      <c r="B116">
        <v>4.5577377081000001E-2</v>
      </c>
    </row>
    <row r="117" spans="1:2" x14ac:dyDescent="0.25">
      <c r="A117">
        <v>494</v>
      </c>
      <c r="B117">
        <v>4.6284783631999997E-2</v>
      </c>
    </row>
    <row r="118" spans="1:2" x14ac:dyDescent="0.25">
      <c r="A118">
        <v>495</v>
      </c>
      <c r="B118">
        <v>4.6919919550000001E-2</v>
      </c>
    </row>
    <row r="119" spans="1:2" x14ac:dyDescent="0.25">
      <c r="A119">
        <v>496</v>
      </c>
      <c r="B119">
        <v>4.7489434481000001E-2</v>
      </c>
    </row>
    <row r="120" spans="1:2" x14ac:dyDescent="0.25">
      <c r="A120">
        <v>497</v>
      </c>
      <c r="B120">
        <v>4.8002678900999997E-2</v>
      </c>
    </row>
    <row r="121" spans="1:2" x14ac:dyDescent="0.25">
      <c r="A121">
        <v>498</v>
      </c>
      <c r="B121">
        <v>4.8468992113999999E-2</v>
      </c>
    </row>
    <row r="122" spans="1:2" x14ac:dyDescent="0.25">
      <c r="A122">
        <v>499</v>
      </c>
      <c r="B122">
        <v>4.8896349967E-2</v>
      </c>
    </row>
    <row r="123" spans="1:2" x14ac:dyDescent="0.25">
      <c r="A123">
        <v>500</v>
      </c>
      <c r="B123">
        <v>4.9282558262000002E-2</v>
      </c>
    </row>
    <row r="124" spans="1:2" x14ac:dyDescent="0.25">
      <c r="A124">
        <v>501</v>
      </c>
      <c r="B124">
        <v>4.9620863049999998E-2</v>
      </c>
    </row>
    <row r="125" spans="1:2" x14ac:dyDescent="0.25">
      <c r="A125">
        <v>502</v>
      </c>
      <c r="B125">
        <v>4.9904502928E-2</v>
      </c>
    </row>
    <row r="126" spans="1:2" x14ac:dyDescent="0.25">
      <c r="A126">
        <v>503</v>
      </c>
      <c r="B126">
        <v>5.0127226859E-2</v>
      </c>
    </row>
    <row r="127" spans="1:2" x14ac:dyDescent="0.25">
      <c r="A127">
        <v>504</v>
      </c>
      <c r="B127">
        <v>5.0292529166000001E-2</v>
      </c>
    </row>
    <row r="128" spans="1:2" x14ac:dyDescent="0.25">
      <c r="A128">
        <v>505</v>
      </c>
      <c r="B128">
        <v>5.0412468612000001E-2</v>
      </c>
    </row>
    <row r="129" spans="1:2" x14ac:dyDescent="0.25">
      <c r="A129">
        <v>506</v>
      </c>
      <c r="B129">
        <v>5.0499379635000001E-2</v>
      </c>
    </row>
    <row r="130" spans="1:2" x14ac:dyDescent="0.25">
      <c r="A130">
        <v>507</v>
      </c>
      <c r="B130">
        <v>5.0565533340000003E-2</v>
      </c>
    </row>
    <row r="131" spans="1:2" x14ac:dyDescent="0.25">
      <c r="A131">
        <v>508</v>
      </c>
      <c r="B131">
        <v>5.0617486237999998E-2</v>
      </c>
    </row>
    <row r="132" spans="1:2" x14ac:dyDescent="0.25">
      <c r="A132">
        <v>509</v>
      </c>
      <c r="B132">
        <v>5.0652321427999997E-2</v>
      </c>
    </row>
    <row r="133" spans="1:2" x14ac:dyDescent="0.25">
      <c r="A133">
        <v>510</v>
      </c>
      <c r="B133">
        <v>5.0666265189999997E-2</v>
      </c>
    </row>
    <row r="134" spans="1:2" x14ac:dyDescent="0.25">
      <c r="A134">
        <v>511</v>
      </c>
      <c r="B134">
        <v>5.0655547528999999E-2</v>
      </c>
    </row>
    <row r="135" spans="1:2" x14ac:dyDescent="0.25">
      <c r="A135">
        <v>512</v>
      </c>
      <c r="B135">
        <v>5.0618488342000001E-2</v>
      </c>
    </row>
    <row r="136" spans="1:2" x14ac:dyDescent="0.25">
      <c r="A136">
        <v>513</v>
      </c>
      <c r="B136">
        <v>5.0560347736000003E-2</v>
      </c>
    </row>
    <row r="137" spans="1:2" x14ac:dyDescent="0.25">
      <c r="A137">
        <v>514</v>
      </c>
      <c r="B137">
        <v>5.0487849861000002E-2</v>
      </c>
    </row>
    <row r="138" spans="1:2" x14ac:dyDescent="0.25">
      <c r="A138">
        <v>515</v>
      </c>
      <c r="B138">
        <v>5.0407715142000001E-2</v>
      </c>
    </row>
    <row r="139" spans="1:2" x14ac:dyDescent="0.25">
      <c r="A139">
        <v>516</v>
      </c>
      <c r="B139">
        <v>5.0326500087999999E-2</v>
      </c>
    </row>
    <row r="140" spans="1:2" x14ac:dyDescent="0.25">
      <c r="A140">
        <v>517</v>
      </c>
      <c r="B140">
        <v>5.0249561667000002E-2</v>
      </c>
    </row>
    <row r="141" spans="1:2" x14ac:dyDescent="0.25">
      <c r="A141">
        <v>518</v>
      </c>
      <c r="B141">
        <v>5.0181735307E-2</v>
      </c>
    </row>
    <row r="142" spans="1:2" x14ac:dyDescent="0.25">
      <c r="A142">
        <v>519</v>
      </c>
      <c r="B142">
        <v>5.0127856433000002E-2</v>
      </c>
    </row>
    <row r="143" spans="1:2" x14ac:dyDescent="0.25">
      <c r="A143">
        <v>520</v>
      </c>
      <c r="B143">
        <v>5.0092574208999999E-2</v>
      </c>
    </row>
    <row r="144" spans="1:2" x14ac:dyDescent="0.25">
      <c r="A144">
        <v>521</v>
      </c>
      <c r="B144">
        <v>5.0076987593999998E-2</v>
      </c>
    </row>
    <row r="145" spans="1:2" x14ac:dyDescent="0.25">
      <c r="A145">
        <v>522</v>
      </c>
      <c r="B145">
        <v>5.0079189241000001E-2</v>
      </c>
    </row>
    <row r="146" spans="1:2" x14ac:dyDescent="0.25">
      <c r="A146">
        <v>523</v>
      </c>
      <c r="B146">
        <v>5.0097174942E-2</v>
      </c>
    </row>
    <row r="147" spans="1:2" x14ac:dyDescent="0.25">
      <c r="A147">
        <v>524</v>
      </c>
      <c r="B147">
        <v>5.0128970294999999E-2</v>
      </c>
    </row>
    <row r="148" spans="1:2" x14ac:dyDescent="0.25">
      <c r="A148">
        <v>525</v>
      </c>
      <c r="B148">
        <v>5.0175826997000003E-2</v>
      </c>
    </row>
    <row r="149" spans="1:2" x14ac:dyDescent="0.25">
      <c r="A149">
        <v>526</v>
      </c>
      <c r="B149">
        <v>5.0244268029999997E-2</v>
      </c>
    </row>
    <row r="150" spans="1:2" x14ac:dyDescent="0.25">
      <c r="A150">
        <v>527</v>
      </c>
      <c r="B150">
        <v>5.0341233611E-2</v>
      </c>
    </row>
    <row r="151" spans="1:2" x14ac:dyDescent="0.25">
      <c r="A151">
        <v>528</v>
      </c>
      <c r="B151">
        <v>5.0473663956000003E-2</v>
      </c>
    </row>
    <row r="152" spans="1:2" x14ac:dyDescent="0.25">
      <c r="A152">
        <v>529</v>
      </c>
      <c r="B152">
        <v>5.0643194466999997E-2</v>
      </c>
    </row>
    <row r="153" spans="1:2" x14ac:dyDescent="0.25">
      <c r="A153">
        <v>530</v>
      </c>
      <c r="B153">
        <v>5.0834242254000003E-2</v>
      </c>
    </row>
    <row r="154" spans="1:2" x14ac:dyDescent="0.25">
      <c r="A154">
        <v>531</v>
      </c>
      <c r="B154">
        <v>5.1027726381999997E-2</v>
      </c>
    </row>
    <row r="155" spans="1:2" x14ac:dyDescent="0.25">
      <c r="A155">
        <v>532</v>
      </c>
      <c r="B155">
        <v>5.1204577087999997E-2</v>
      </c>
    </row>
    <row r="156" spans="1:2" x14ac:dyDescent="0.25">
      <c r="A156">
        <v>533</v>
      </c>
      <c r="B156">
        <v>5.1347441971000003E-2</v>
      </c>
    </row>
    <row r="157" spans="1:2" x14ac:dyDescent="0.25">
      <c r="A157">
        <v>534</v>
      </c>
      <c r="B157">
        <v>5.1450889558E-2</v>
      </c>
    </row>
    <row r="158" spans="1:2" x14ac:dyDescent="0.25">
      <c r="A158">
        <v>535</v>
      </c>
      <c r="B158">
        <v>5.1514539868000003E-2</v>
      </c>
    </row>
    <row r="159" spans="1:2" x14ac:dyDescent="0.25">
      <c r="A159">
        <v>536</v>
      </c>
      <c r="B159">
        <v>5.1538031547999998E-2</v>
      </c>
    </row>
    <row r="160" spans="1:2" x14ac:dyDescent="0.25">
      <c r="A160">
        <v>537</v>
      </c>
      <c r="B160">
        <v>5.1521487534000002E-2</v>
      </c>
    </row>
    <row r="161" spans="1:2" x14ac:dyDescent="0.25">
      <c r="A161">
        <v>538</v>
      </c>
      <c r="B161">
        <v>5.1473230124E-2</v>
      </c>
    </row>
    <row r="162" spans="1:2" x14ac:dyDescent="0.25">
      <c r="A162">
        <v>539</v>
      </c>
      <c r="B162">
        <v>5.1408410071999998E-2</v>
      </c>
    </row>
    <row r="163" spans="1:2" x14ac:dyDescent="0.25">
      <c r="A163">
        <v>540</v>
      </c>
      <c r="B163">
        <v>5.1342383026999998E-2</v>
      </c>
    </row>
    <row r="164" spans="1:2" x14ac:dyDescent="0.25">
      <c r="A164">
        <v>541</v>
      </c>
      <c r="B164">
        <v>5.1290430129000003E-2</v>
      </c>
    </row>
    <row r="165" spans="1:2" x14ac:dyDescent="0.25">
      <c r="A165">
        <v>542</v>
      </c>
      <c r="B165">
        <v>5.1262032240999997E-2</v>
      </c>
    </row>
    <row r="166" spans="1:2" x14ac:dyDescent="0.25">
      <c r="A166">
        <v>543</v>
      </c>
      <c r="B166">
        <v>5.1257308573000003E-2</v>
      </c>
    </row>
    <row r="167" spans="1:2" x14ac:dyDescent="0.25">
      <c r="A167">
        <v>544</v>
      </c>
      <c r="B167">
        <v>5.1275562495000003E-2</v>
      </c>
    </row>
    <row r="168" spans="1:2" x14ac:dyDescent="0.25">
      <c r="A168">
        <v>545</v>
      </c>
      <c r="B168">
        <v>5.1316104829000002E-2</v>
      </c>
    </row>
    <row r="169" spans="1:2" x14ac:dyDescent="0.25">
      <c r="A169">
        <v>546</v>
      </c>
      <c r="B169">
        <v>5.1376849412999998E-2</v>
      </c>
    </row>
    <row r="170" spans="1:2" x14ac:dyDescent="0.25">
      <c r="A170">
        <v>547</v>
      </c>
      <c r="B170">
        <v>5.1450662314999999E-2</v>
      </c>
    </row>
    <row r="171" spans="1:2" x14ac:dyDescent="0.25">
      <c r="A171">
        <v>548</v>
      </c>
      <c r="B171">
        <v>5.1529604941999999E-2</v>
      </c>
    </row>
    <row r="172" spans="1:2" x14ac:dyDescent="0.25">
      <c r="A172">
        <v>549</v>
      </c>
      <c r="B172">
        <v>5.1605749875000002E-2</v>
      </c>
    </row>
    <row r="173" spans="1:2" x14ac:dyDescent="0.25">
      <c r="A173">
        <v>550</v>
      </c>
      <c r="B173">
        <v>5.1671072840999997E-2</v>
      </c>
    </row>
    <row r="174" spans="1:2" x14ac:dyDescent="0.25">
      <c r="A174">
        <v>551</v>
      </c>
      <c r="B174">
        <v>5.1716122775999997E-2</v>
      </c>
    </row>
    <row r="175" spans="1:2" x14ac:dyDescent="0.25">
      <c r="A175">
        <v>552</v>
      </c>
      <c r="B175">
        <v>5.1730841398000001E-2</v>
      </c>
    </row>
    <row r="176" spans="1:2" x14ac:dyDescent="0.25">
      <c r="A176">
        <v>553</v>
      </c>
      <c r="B176">
        <v>5.1705196500000002E-2</v>
      </c>
    </row>
    <row r="177" spans="1:2" x14ac:dyDescent="0.25">
      <c r="A177">
        <v>554</v>
      </c>
      <c r="B177">
        <v>5.1629561930999997E-2</v>
      </c>
    </row>
    <row r="178" spans="1:2" x14ac:dyDescent="0.25">
      <c r="A178">
        <v>555</v>
      </c>
      <c r="B178">
        <v>5.1507372409000003E-2</v>
      </c>
    </row>
    <row r="179" spans="1:2" x14ac:dyDescent="0.25">
      <c r="A179">
        <v>556</v>
      </c>
      <c r="B179">
        <v>5.1356922834999999E-2</v>
      </c>
    </row>
    <row r="180" spans="1:2" x14ac:dyDescent="0.25">
      <c r="A180">
        <v>557</v>
      </c>
      <c r="B180">
        <v>5.1197294146000001E-2</v>
      </c>
    </row>
    <row r="181" spans="1:2" x14ac:dyDescent="0.25">
      <c r="A181">
        <v>558</v>
      </c>
      <c r="B181">
        <v>5.1047556102E-2</v>
      </c>
    </row>
    <row r="182" spans="1:2" x14ac:dyDescent="0.25">
      <c r="A182">
        <v>559</v>
      </c>
      <c r="B182">
        <v>5.0919011234999999E-2</v>
      </c>
    </row>
    <row r="183" spans="1:2" x14ac:dyDescent="0.25">
      <c r="A183">
        <v>560</v>
      </c>
      <c r="B183">
        <v>5.0801176577999999E-2</v>
      </c>
    </row>
    <row r="184" spans="1:2" x14ac:dyDescent="0.25">
      <c r="A184">
        <v>561</v>
      </c>
      <c r="B184">
        <v>5.0679784268000003E-2</v>
      </c>
    </row>
    <row r="185" spans="1:2" x14ac:dyDescent="0.25">
      <c r="A185">
        <v>562</v>
      </c>
      <c r="B185">
        <v>5.0540566443999999E-2</v>
      </c>
    </row>
    <row r="186" spans="1:2" x14ac:dyDescent="0.25">
      <c r="A186">
        <v>563</v>
      </c>
      <c r="B186">
        <v>5.0372198223999999E-2</v>
      </c>
    </row>
    <row r="187" spans="1:2" x14ac:dyDescent="0.25">
      <c r="A187">
        <v>564</v>
      </c>
      <c r="B187">
        <v>5.0185162573999999E-2</v>
      </c>
    </row>
    <row r="188" spans="1:2" x14ac:dyDescent="0.25">
      <c r="A188">
        <v>565</v>
      </c>
      <c r="B188">
        <v>5.0000075250999997E-2</v>
      </c>
    </row>
    <row r="189" spans="1:2" x14ac:dyDescent="0.25">
      <c r="A189">
        <v>566</v>
      </c>
      <c r="B189">
        <v>4.9837626517000001E-2</v>
      </c>
    </row>
    <row r="190" spans="1:2" x14ac:dyDescent="0.25">
      <c r="A190">
        <v>567</v>
      </c>
      <c r="B190">
        <v>4.9717918037999999E-2</v>
      </c>
    </row>
    <row r="191" spans="1:2" x14ac:dyDescent="0.25">
      <c r="A191">
        <v>568</v>
      </c>
      <c r="B191">
        <v>4.9644842744000002E-2</v>
      </c>
    </row>
    <row r="192" spans="1:2" x14ac:dyDescent="0.25">
      <c r="A192">
        <v>569</v>
      </c>
      <c r="B192">
        <v>4.9604792148000003E-2</v>
      </c>
    </row>
    <row r="193" spans="1:2" x14ac:dyDescent="0.25">
      <c r="A193">
        <v>570</v>
      </c>
      <c r="B193">
        <v>4.9583289772000001E-2</v>
      </c>
    </row>
    <row r="194" spans="1:2" x14ac:dyDescent="0.25">
      <c r="A194">
        <v>571</v>
      </c>
      <c r="B194">
        <v>4.9565874039999999E-2</v>
      </c>
    </row>
    <row r="195" spans="1:2" x14ac:dyDescent="0.25">
      <c r="A195">
        <v>572</v>
      </c>
      <c r="B195">
        <v>4.9545098096000002E-2</v>
      </c>
    </row>
    <row r="196" spans="1:2" x14ac:dyDescent="0.25">
      <c r="A196">
        <v>573</v>
      </c>
      <c r="B196">
        <v>4.9532070756000003E-2</v>
      </c>
    </row>
    <row r="197" spans="1:2" x14ac:dyDescent="0.25">
      <c r="A197">
        <v>574</v>
      </c>
      <c r="B197">
        <v>4.9540933221999997E-2</v>
      </c>
    </row>
    <row r="198" spans="1:2" x14ac:dyDescent="0.25">
      <c r="A198">
        <v>575</v>
      </c>
      <c r="B198">
        <v>4.9585830419999997E-2</v>
      </c>
    </row>
    <row r="199" spans="1:2" x14ac:dyDescent="0.25">
      <c r="A199">
        <v>576</v>
      </c>
      <c r="B199">
        <v>4.9677532166000002E-2</v>
      </c>
    </row>
    <row r="200" spans="1:2" x14ac:dyDescent="0.25">
      <c r="A200">
        <v>577</v>
      </c>
      <c r="B200">
        <v>4.9803227185999999E-2</v>
      </c>
    </row>
    <row r="201" spans="1:2" x14ac:dyDescent="0.25">
      <c r="A201">
        <v>578</v>
      </c>
      <c r="B201">
        <v>4.9939740449E-2</v>
      </c>
    </row>
    <row r="202" spans="1:2" x14ac:dyDescent="0.25">
      <c r="A202">
        <v>579</v>
      </c>
      <c r="B202">
        <v>5.0063837319999999E-2</v>
      </c>
    </row>
    <row r="203" spans="1:2" x14ac:dyDescent="0.25">
      <c r="A203">
        <v>580</v>
      </c>
      <c r="B203">
        <v>5.0153043121000003E-2</v>
      </c>
    </row>
    <row r="204" spans="1:2" x14ac:dyDescent="0.25">
      <c r="A204">
        <v>581</v>
      </c>
      <c r="B204">
        <v>5.0203572958999999E-2</v>
      </c>
    </row>
    <row r="205" spans="1:2" x14ac:dyDescent="0.25">
      <c r="A205">
        <v>582</v>
      </c>
      <c r="B205">
        <v>5.0230819731999998E-2</v>
      </c>
    </row>
    <row r="206" spans="1:2" x14ac:dyDescent="0.25">
      <c r="A206">
        <v>583</v>
      </c>
      <c r="B206">
        <v>5.0251036882E-2</v>
      </c>
    </row>
    <row r="207" spans="1:2" x14ac:dyDescent="0.25">
      <c r="A207">
        <v>584</v>
      </c>
      <c r="B207">
        <v>5.0280466676000002E-2</v>
      </c>
    </row>
    <row r="208" spans="1:2" x14ac:dyDescent="0.25">
      <c r="A208">
        <v>585</v>
      </c>
      <c r="B208">
        <v>5.0330139697000002E-2</v>
      </c>
    </row>
    <row r="209" spans="1:2" x14ac:dyDescent="0.25">
      <c r="A209">
        <v>586</v>
      </c>
      <c r="B209">
        <v>5.0398107618000003E-2</v>
      </c>
    </row>
    <row r="210" spans="1:2" x14ac:dyDescent="0.25">
      <c r="A210">
        <v>587</v>
      </c>
      <c r="B210">
        <v>5.0480421632999997E-2</v>
      </c>
    </row>
    <row r="211" spans="1:2" x14ac:dyDescent="0.25">
      <c r="A211">
        <v>588</v>
      </c>
      <c r="B211">
        <v>5.0573129207000002E-2</v>
      </c>
    </row>
    <row r="212" spans="1:2" x14ac:dyDescent="0.25">
      <c r="A212">
        <v>589</v>
      </c>
      <c r="B212">
        <v>5.0673924386999997E-2</v>
      </c>
    </row>
    <row r="213" spans="1:2" x14ac:dyDescent="0.25">
      <c r="A213">
        <v>590</v>
      </c>
      <c r="B213">
        <v>5.0790783018000003E-2</v>
      </c>
    </row>
    <row r="214" spans="1:2" x14ac:dyDescent="0.25">
      <c r="A214">
        <v>591</v>
      </c>
      <c r="B214">
        <v>5.0936032086999997E-2</v>
      </c>
    </row>
    <row r="215" spans="1:2" x14ac:dyDescent="0.25">
      <c r="A215">
        <v>592</v>
      </c>
      <c r="B215">
        <v>5.1122032105999998E-2</v>
      </c>
    </row>
    <row r="216" spans="1:2" x14ac:dyDescent="0.25">
      <c r="A216">
        <v>593</v>
      </c>
      <c r="B216">
        <v>5.1360525190999998E-2</v>
      </c>
    </row>
    <row r="217" spans="1:2" x14ac:dyDescent="0.25">
      <c r="A217">
        <v>594</v>
      </c>
      <c r="B217">
        <v>5.1649723202000002E-2</v>
      </c>
    </row>
    <row r="218" spans="1:2" x14ac:dyDescent="0.25">
      <c r="A218">
        <v>595</v>
      </c>
      <c r="B218">
        <v>5.1974631846E-2</v>
      </c>
    </row>
    <row r="219" spans="1:2" x14ac:dyDescent="0.25">
      <c r="A219">
        <v>596</v>
      </c>
      <c r="B219">
        <v>5.2319735288999997E-2</v>
      </c>
    </row>
    <row r="220" spans="1:2" x14ac:dyDescent="0.25">
      <c r="A220">
        <v>597</v>
      </c>
      <c r="B220">
        <v>5.2669517696E-2</v>
      </c>
    </row>
    <row r="221" spans="1:2" x14ac:dyDescent="0.25">
      <c r="A221">
        <v>598</v>
      </c>
      <c r="B221">
        <v>5.3013745695000003E-2</v>
      </c>
    </row>
    <row r="222" spans="1:2" x14ac:dyDescent="0.25">
      <c r="A222">
        <v>599</v>
      </c>
      <c r="B222">
        <v>5.3354565053999999E-2</v>
      </c>
    </row>
    <row r="223" spans="1:2" x14ac:dyDescent="0.25">
      <c r="A223">
        <v>600</v>
      </c>
      <c r="B223">
        <v>5.3695939481000002E-2</v>
      </c>
    </row>
    <row r="224" spans="1:2" x14ac:dyDescent="0.25">
      <c r="A224">
        <v>601</v>
      </c>
      <c r="B224">
        <v>5.4041810333999997E-2</v>
      </c>
    </row>
    <row r="225" spans="1:2" x14ac:dyDescent="0.25">
      <c r="A225">
        <v>602</v>
      </c>
      <c r="B225">
        <v>5.4395843297E-2</v>
      </c>
    </row>
    <row r="226" spans="1:2" x14ac:dyDescent="0.25">
      <c r="A226">
        <v>603</v>
      </c>
      <c r="B226">
        <v>5.4759997874000002E-2</v>
      </c>
    </row>
    <row r="227" spans="1:2" x14ac:dyDescent="0.25">
      <c r="A227">
        <v>604</v>
      </c>
      <c r="B227">
        <v>5.5135592817999998E-2</v>
      </c>
    </row>
    <row r="228" spans="1:2" x14ac:dyDescent="0.25">
      <c r="A228">
        <v>605</v>
      </c>
      <c r="B228">
        <v>5.5523931980000003E-2</v>
      </c>
    </row>
    <row r="229" spans="1:2" x14ac:dyDescent="0.25">
      <c r="A229">
        <v>606</v>
      </c>
      <c r="B229">
        <v>5.5926617234999997E-2</v>
      </c>
    </row>
    <row r="230" spans="1:2" x14ac:dyDescent="0.25">
      <c r="A230">
        <v>607</v>
      </c>
      <c r="B230">
        <v>5.6350186466999998E-2</v>
      </c>
    </row>
    <row r="231" spans="1:2" x14ac:dyDescent="0.25">
      <c r="A231">
        <v>608</v>
      </c>
      <c r="B231">
        <v>5.6805733591000003E-2</v>
      </c>
    </row>
    <row r="232" spans="1:2" x14ac:dyDescent="0.25">
      <c r="A232">
        <v>609</v>
      </c>
      <c r="B232">
        <v>5.7304576039000001E-2</v>
      </c>
    </row>
    <row r="233" spans="1:2" x14ac:dyDescent="0.25">
      <c r="A233">
        <v>610</v>
      </c>
      <c r="B233">
        <v>5.7857993990000002E-2</v>
      </c>
    </row>
    <row r="234" spans="1:2" x14ac:dyDescent="0.25">
      <c r="A234">
        <v>611</v>
      </c>
      <c r="B234">
        <v>5.8466009796000001E-2</v>
      </c>
    </row>
    <row r="235" spans="1:2" x14ac:dyDescent="0.25">
      <c r="A235">
        <v>612</v>
      </c>
      <c r="B235">
        <v>5.9104025364000001E-2</v>
      </c>
    </row>
    <row r="236" spans="1:2" x14ac:dyDescent="0.25">
      <c r="A236">
        <v>613</v>
      </c>
      <c r="B236">
        <v>5.9744313358999997E-2</v>
      </c>
    </row>
    <row r="237" spans="1:2" x14ac:dyDescent="0.25">
      <c r="A237">
        <v>614</v>
      </c>
      <c r="B237">
        <v>6.0359142721E-2</v>
      </c>
    </row>
    <row r="238" spans="1:2" x14ac:dyDescent="0.25">
      <c r="A238">
        <v>615</v>
      </c>
      <c r="B238">
        <v>6.0925450175999998E-2</v>
      </c>
    </row>
    <row r="239" spans="1:2" x14ac:dyDescent="0.25">
      <c r="A239">
        <v>616</v>
      </c>
      <c r="B239">
        <v>6.1446998268E-2</v>
      </c>
    </row>
    <row r="240" spans="1:2" x14ac:dyDescent="0.25">
      <c r="A240">
        <v>617</v>
      </c>
      <c r="B240">
        <v>6.1937119812000001E-2</v>
      </c>
    </row>
    <row r="241" spans="1:2" x14ac:dyDescent="0.25">
      <c r="A241">
        <v>618</v>
      </c>
      <c r="B241">
        <v>6.2409158796000001E-2</v>
      </c>
    </row>
    <row r="242" spans="1:2" x14ac:dyDescent="0.25">
      <c r="A242">
        <v>619</v>
      </c>
      <c r="B242">
        <v>6.2875837088E-2</v>
      </c>
    </row>
    <row r="243" spans="1:2" x14ac:dyDescent="0.25">
      <c r="A243">
        <v>620</v>
      </c>
      <c r="B243">
        <v>6.3338108360999998E-2</v>
      </c>
    </row>
    <row r="244" spans="1:2" x14ac:dyDescent="0.25">
      <c r="A244">
        <v>621</v>
      </c>
      <c r="B244">
        <v>6.3786908983999996E-2</v>
      </c>
    </row>
    <row r="245" spans="1:2" x14ac:dyDescent="0.25">
      <c r="A245">
        <v>622</v>
      </c>
      <c r="B245">
        <v>6.4212866127000001E-2</v>
      </c>
    </row>
    <row r="246" spans="1:2" x14ac:dyDescent="0.25">
      <c r="A246">
        <v>623</v>
      </c>
      <c r="B246">
        <v>6.4606666564999998E-2</v>
      </c>
    </row>
    <row r="247" spans="1:2" x14ac:dyDescent="0.25">
      <c r="A247">
        <v>624</v>
      </c>
      <c r="B247">
        <v>6.4965836703999996E-2</v>
      </c>
    </row>
    <row r="248" spans="1:2" x14ac:dyDescent="0.25">
      <c r="A248">
        <v>625</v>
      </c>
      <c r="B248">
        <v>6.5301910042999997E-2</v>
      </c>
    </row>
    <row r="249" spans="1:2" x14ac:dyDescent="0.25">
      <c r="A249">
        <v>626</v>
      </c>
      <c r="B249">
        <v>6.5628126263999997E-2</v>
      </c>
    </row>
    <row r="250" spans="1:2" x14ac:dyDescent="0.25">
      <c r="A250">
        <v>627</v>
      </c>
      <c r="B250">
        <v>6.5957762301000006E-2</v>
      </c>
    </row>
    <row r="251" spans="1:2" x14ac:dyDescent="0.25">
      <c r="A251">
        <v>628</v>
      </c>
      <c r="B251">
        <v>6.6300667822000003E-2</v>
      </c>
    </row>
    <row r="252" spans="1:2" x14ac:dyDescent="0.25">
      <c r="A252">
        <v>629</v>
      </c>
      <c r="B252">
        <v>6.6648416220999998E-2</v>
      </c>
    </row>
    <row r="253" spans="1:2" x14ac:dyDescent="0.25">
      <c r="A253">
        <v>630</v>
      </c>
      <c r="B253">
        <v>6.6986657679E-2</v>
      </c>
    </row>
    <row r="254" spans="1:2" x14ac:dyDescent="0.25">
      <c r="A254">
        <v>631</v>
      </c>
      <c r="B254">
        <v>6.7301064729999999E-2</v>
      </c>
    </row>
    <row r="255" spans="1:2" x14ac:dyDescent="0.25">
      <c r="A255">
        <v>632</v>
      </c>
      <c r="B255">
        <v>6.7578114568999995E-2</v>
      </c>
    </row>
    <row r="256" spans="1:2" x14ac:dyDescent="0.25">
      <c r="A256">
        <v>633</v>
      </c>
      <c r="B256">
        <v>6.7813791334999998E-2</v>
      </c>
    </row>
    <row r="257" spans="1:2" x14ac:dyDescent="0.25">
      <c r="A257">
        <v>634</v>
      </c>
      <c r="B257">
        <v>6.8011887371999993E-2</v>
      </c>
    </row>
    <row r="258" spans="1:2" x14ac:dyDescent="0.25">
      <c r="A258">
        <v>635</v>
      </c>
      <c r="B258">
        <v>6.8176612257999994E-2</v>
      </c>
    </row>
    <row r="259" spans="1:2" x14ac:dyDescent="0.25">
      <c r="A259">
        <v>636</v>
      </c>
      <c r="B259">
        <v>6.8312153220000005E-2</v>
      </c>
    </row>
    <row r="260" spans="1:2" x14ac:dyDescent="0.25">
      <c r="A260">
        <v>637</v>
      </c>
      <c r="B260">
        <v>6.8422183393999997E-2</v>
      </c>
    </row>
    <row r="261" spans="1:2" x14ac:dyDescent="0.25">
      <c r="A261">
        <v>638</v>
      </c>
      <c r="B261">
        <v>6.8508788942999999E-2</v>
      </c>
    </row>
    <row r="262" spans="1:2" x14ac:dyDescent="0.25">
      <c r="A262">
        <v>639</v>
      </c>
      <c r="B262">
        <v>6.8573929369000003E-2</v>
      </c>
    </row>
    <row r="263" spans="1:2" x14ac:dyDescent="0.25">
      <c r="A263">
        <v>640</v>
      </c>
      <c r="B263">
        <v>6.8619556725000003E-2</v>
      </c>
    </row>
    <row r="264" spans="1:2" x14ac:dyDescent="0.25">
      <c r="A264">
        <v>641</v>
      </c>
      <c r="B264">
        <v>6.8647213279999994E-2</v>
      </c>
    </row>
    <row r="265" spans="1:2" x14ac:dyDescent="0.25">
      <c r="A265">
        <v>642</v>
      </c>
      <c r="B265">
        <v>6.8654440343000001E-2</v>
      </c>
    </row>
    <row r="266" spans="1:2" x14ac:dyDescent="0.25">
      <c r="A266">
        <v>643</v>
      </c>
      <c r="B266">
        <v>6.8636499345000004E-2</v>
      </c>
    </row>
    <row r="267" spans="1:2" x14ac:dyDescent="0.25">
      <c r="A267">
        <v>644</v>
      </c>
      <c r="B267">
        <v>6.8588666618000005E-2</v>
      </c>
    </row>
    <row r="268" spans="1:2" x14ac:dyDescent="0.25">
      <c r="A268">
        <v>645</v>
      </c>
      <c r="B268">
        <v>6.8506188691000003E-2</v>
      </c>
    </row>
    <row r="269" spans="1:2" x14ac:dyDescent="0.25">
      <c r="A269">
        <v>646</v>
      </c>
      <c r="B269">
        <v>6.8384744226999999E-2</v>
      </c>
    </row>
    <row r="270" spans="1:2" x14ac:dyDescent="0.25">
      <c r="A270">
        <v>647</v>
      </c>
      <c r="B270">
        <v>6.8220749496999994E-2</v>
      </c>
    </row>
    <row r="271" spans="1:2" x14ac:dyDescent="0.25">
      <c r="A271">
        <v>648</v>
      </c>
      <c r="B271">
        <v>6.8010725081000006E-2</v>
      </c>
    </row>
    <row r="272" spans="1:2" x14ac:dyDescent="0.25">
      <c r="A272">
        <v>649</v>
      </c>
      <c r="B272">
        <v>6.7751169205000003E-2</v>
      </c>
    </row>
    <row r="273" spans="1:2" x14ac:dyDescent="0.25">
      <c r="A273">
        <v>650</v>
      </c>
      <c r="B273">
        <v>6.7439876497000006E-2</v>
      </c>
    </row>
    <row r="274" spans="1:2" x14ac:dyDescent="0.25">
      <c r="A274">
        <v>651</v>
      </c>
      <c r="B274">
        <v>6.7083612084000002E-2</v>
      </c>
    </row>
    <row r="275" spans="1:2" x14ac:dyDescent="0.25">
      <c r="A275">
        <v>652</v>
      </c>
      <c r="B275">
        <v>6.6692933440000005E-2</v>
      </c>
    </row>
    <row r="276" spans="1:2" x14ac:dyDescent="0.25">
      <c r="A276">
        <v>653</v>
      </c>
      <c r="B276">
        <v>6.6278412938000006E-2</v>
      </c>
    </row>
    <row r="277" spans="1:2" x14ac:dyDescent="0.25">
      <c r="A277">
        <v>654</v>
      </c>
      <c r="B277">
        <v>6.5850436686999997E-2</v>
      </c>
    </row>
    <row r="278" spans="1:2" x14ac:dyDescent="0.25">
      <c r="A278">
        <v>655</v>
      </c>
      <c r="B278">
        <v>6.5412193536999994E-2</v>
      </c>
    </row>
    <row r="279" spans="1:2" x14ac:dyDescent="0.25">
      <c r="A279">
        <v>656</v>
      </c>
      <c r="B279">
        <v>6.4956814050999998E-2</v>
      </c>
    </row>
    <row r="280" spans="1:2" x14ac:dyDescent="0.25">
      <c r="A280">
        <v>657</v>
      </c>
      <c r="B280">
        <v>6.4476609229999995E-2</v>
      </c>
    </row>
    <row r="281" spans="1:2" x14ac:dyDescent="0.25">
      <c r="A281">
        <v>658</v>
      </c>
      <c r="B281">
        <v>6.3963890075999993E-2</v>
      </c>
    </row>
    <row r="282" spans="1:2" x14ac:dyDescent="0.25">
      <c r="A282">
        <v>659</v>
      </c>
      <c r="B282">
        <v>6.3413143157999993E-2</v>
      </c>
    </row>
    <row r="283" spans="1:2" x14ac:dyDescent="0.25">
      <c r="A283">
        <v>660</v>
      </c>
      <c r="B283">
        <v>6.2829509377000006E-2</v>
      </c>
    </row>
    <row r="284" spans="1:2" x14ac:dyDescent="0.25">
      <c r="A284">
        <v>661</v>
      </c>
      <c r="B284">
        <v>6.2221448869000003E-2</v>
      </c>
    </row>
    <row r="285" spans="1:2" x14ac:dyDescent="0.25">
      <c r="A285">
        <v>662</v>
      </c>
      <c r="B285">
        <v>6.1597391963000001E-2</v>
      </c>
    </row>
    <row r="286" spans="1:2" x14ac:dyDescent="0.25">
      <c r="A286">
        <v>663</v>
      </c>
      <c r="B286">
        <v>6.0965307056999998E-2</v>
      </c>
    </row>
    <row r="287" spans="1:2" x14ac:dyDescent="0.25">
      <c r="A287">
        <v>664</v>
      </c>
      <c r="B287">
        <v>6.0320969671000001E-2</v>
      </c>
    </row>
    <row r="288" spans="1:2" x14ac:dyDescent="0.25">
      <c r="A288">
        <v>665</v>
      </c>
      <c r="B288">
        <v>5.9647321700999997E-2</v>
      </c>
    </row>
    <row r="289" spans="1:2" x14ac:dyDescent="0.25">
      <c r="A289">
        <v>666</v>
      </c>
      <c r="B289">
        <v>5.8926697819999999E-2</v>
      </c>
    </row>
    <row r="290" spans="1:2" x14ac:dyDescent="0.25">
      <c r="A290">
        <v>667</v>
      </c>
      <c r="B290">
        <v>5.8141462504999998E-2</v>
      </c>
    </row>
    <row r="291" spans="1:2" x14ac:dyDescent="0.25">
      <c r="A291">
        <v>668</v>
      </c>
      <c r="B291">
        <v>5.7282969356000003E-2</v>
      </c>
    </row>
    <row r="292" spans="1:2" x14ac:dyDescent="0.25">
      <c r="A292">
        <v>669</v>
      </c>
      <c r="B292">
        <v>5.6368444114999999E-2</v>
      </c>
    </row>
    <row r="293" spans="1:2" x14ac:dyDescent="0.25">
      <c r="A293">
        <v>670</v>
      </c>
      <c r="B293">
        <v>5.5422894657000003E-2</v>
      </c>
    </row>
    <row r="294" spans="1:2" x14ac:dyDescent="0.25">
      <c r="A294">
        <v>671</v>
      </c>
      <c r="B294">
        <v>5.4471328855000001E-2</v>
      </c>
    </row>
    <row r="295" spans="1:2" x14ac:dyDescent="0.25">
      <c r="A295">
        <v>672</v>
      </c>
      <c r="B295">
        <v>5.3533192723999999E-2</v>
      </c>
    </row>
    <row r="296" spans="1:2" x14ac:dyDescent="0.25">
      <c r="A296">
        <v>673</v>
      </c>
      <c r="B296">
        <v>5.2606686950000002E-2</v>
      </c>
    </row>
    <row r="297" spans="1:2" x14ac:dyDescent="0.25">
      <c r="A297">
        <v>674</v>
      </c>
      <c r="B297">
        <v>5.1684446633000002E-2</v>
      </c>
    </row>
    <row r="298" spans="1:2" x14ac:dyDescent="0.25">
      <c r="A298">
        <v>675</v>
      </c>
      <c r="B298">
        <v>5.0759114325E-2</v>
      </c>
    </row>
    <row r="299" spans="1:2" x14ac:dyDescent="0.25">
      <c r="A299">
        <v>676</v>
      </c>
      <c r="B299">
        <v>4.9824658781000002E-2</v>
      </c>
    </row>
    <row r="300" spans="1:2" x14ac:dyDescent="0.25">
      <c r="A300">
        <v>677</v>
      </c>
      <c r="B300">
        <v>4.8879355191999999E-2</v>
      </c>
    </row>
    <row r="301" spans="1:2" x14ac:dyDescent="0.25">
      <c r="A301">
        <v>678</v>
      </c>
      <c r="B301">
        <v>4.7922361641999998E-2</v>
      </c>
    </row>
    <row r="302" spans="1:2" x14ac:dyDescent="0.25">
      <c r="A302">
        <v>679</v>
      </c>
      <c r="B302">
        <v>4.6952839941000003E-2</v>
      </c>
    </row>
    <row r="303" spans="1:2" x14ac:dyDescent="0.25">
      <c r="A303">
        <v>680</v>
      </c>
      <c r="B303">
        <v>4.5973002910999997E-2</v>
      </c>
    </row>
    <row r="304" spans="1:2" x14ac:dyDescent="0.25">
      <c r="A304">
        <v>681</v>
      </c>
      <c r="B304">
        <v>4.4993147253999999E-2</v>
      </c>
    </row>
    <row r="305" spans="1:2" x14ac:dyDescent="0.25">
      <c r="A305">
        <v>682</v>
      </c>
      <c r="B305">
        <v>4.4024892151E-2</v>
      </c>
    </row>
    <row r="306" spans="1:2" x14ac:dyDescent="0.25">
      <c r="A306">
        <v>683</v>
      </c>
      <c r="B306">
        <v>4.3079804628999997E-2</v>
      </c>
    </row>
    <row r="307" spans="1:2" x14ac:dyDescent="0.25">
      <c r="A307">
        <v>684</v>
      </c>
      <c r="B307">
        <v>4.2161870747999999E-2</v>
      </c>
    </row>
    <row r="308" spans="1:2" x14ac:dyDescent="0.25">
      <c r="A308">
        <v>685</v>
      </c>
      <c r="B308">
        <v>4.1258569807000003E-2</v>
      </c>
    </row>
    <row r="309" spans="1:2" x14ac:dyDescent="0.25">
      <c r="A309">
        <v>686</v>
      </c>
      <c r="B309">
        <v>4.0355235337999999E-2</v>
      </c>
    </row>
    <row r="310" spans="1:2" x14ac:dyDescent="0.25">
      <c r="A310">
        <v>687</v>
      </c>
      <c r="B310">
        <v>3.9437346159999997E-2</v>
      </c>
    </row>
    <row r="311" spans="1:2" x14ac:dyDescent="0.25">
      <c r="A311">
        <v>688</v>
      </c>
      <c r="B311">
        <v>3.8504101335999998E-2</v>
      </c>
    </row>
    <row r="312" spans="1:2" x14ac:dyDescent="0.25">
      <c r="A312">
        <v>689</v>
      </c>
      <c r="B312">
        <v>3.7579264491999997E-2</v>
      </c>
    </row>
    <row r="313" spans="1:2" x14ac:dyDescent="0.25">
      <c r="A313">
        <v>690</v>
      </c>
      <c r="B313">
        <v>3.6689151077999999E-2</v>
      </c>
    </row>
    <row r="314" spans="1:2" x14ac:dyDescent="0.25">
      <c r="A314">
        <v>691</v>
      </c>
      <c r="B314">
        <v>3.5859659314000002E-2</v>
      </c>
    </row>
    <row r="315" spans="1:2" x14ac:dyDescent="0.25">
      <c r="A315">
        <v>692</v>
      </c>
      <c r="B315">
        <v>3.5094689578E-2</v>
      </c>
    </row>
    <row r="316" spans="1:2" x14ac:dyDescent="0.25">
      <c r="A316">
        <v>693</v>
      </c>
      <c r="B316">
        <v>3.4365531057E-2</v>
      </c>
    </row>
    <row r="317" spans="1:2" x14ac:dyDescent="0.25">
      <c r="A317">
        <v>694</v>
      </c>
      <c r="B317">
        <v>3.3640827983999998E-2</v>
      </c>
    </row>
    <row r="318" spans="1:2" x14ac:dyDescent="0.25">
      <c r="A318">
        <v>695</v>
      </c>
      <c r="B318">
        <v>3.2889924942999998E-2</v>
      </c>
    </row>
    <row r="319" spans="1:2" x14ac:dyDescent="0.25">
      <c r="A319">
        <v>696</v>
      </c>
      <c r="B319">
        <v>3.2106302678999998E-2</v>
      </c>
    </row>
    <row r="320" spans="1:2" x14ac:dyDescent="0.25">
      <c r="A320">
        <v>697</v>
      </c>
      <c r="B320">
        <v>3.1313203275E-2</v>
      </c>
    </row>
    <row r="321" spans="1:2" x14ac:dyDescent="0.25">
      <c r="A321">
        <v>698</v>
      </c>
      <c r="B321">
        <v>3.0535701661999998E-2</v>
      </c>
    </row>
    <row r="322" spans="1:2" x14ac:dyDescent="0.25">
      <c r="A322">
        <v>699</v>
      </c>
      <c r="B322">
        <v>2.9797866940000001E-2</v>
      </c>
    </row>
    <row r="323" spans="1:2" x14ac:dyDescent="0.25">
      <c r="A323">
        <v>700</v>
      </c>
      <c r="B323">
        <v>2.9100403189999999E-2</v>
      </c>
    </row>
    <row r="324" spans="1:2" x14ac:dyDescent="0.25">
      <c r="A324">
        <v>701</v>
      </c>
      <c r="B324">
        <v>2.8420038521000002E-2</v>
      </c>
    </row>
    <row r="325" spans="1:2" x14ac:dyDescent="0.25">
      <c r="A325">
        <v>702</v>
      </c>
      <c r="B325">
        <v>2.7732370421000001E-2</v>
      </c>
    </row>
    <row r="326" spans="1:2" x14ac:dyDescent="0.25">
      <c r="A326">
        <v>703</v>
      </c>
      <c r="B326">
        <v>2.7014531195E-2</v>
      </c>
    </row>
    <row r="327" spans="1:2" x14ac:dyDescent="0.25">
      <c r="A327">
        <v>704</v>
      </c>
      <c r="B327">
        <v>2.6270773261999999E-2</v>
      </c>
    </row>
    <row r="328" spans="1:2" x14ac:dyDescent="0.25">
      <c r="A328">
        <v>705</v>
      </c>
      <c r="B328">
        <v>2.5527892633999998E-2</v>
      </c>
    </row>
    <row r="329" spans="1:2" x14ac:dyDescent="0.25">
      <c r="A329">
        <v>706</v>
      </c>
      <c r="B329">
        <v>2.4813327938E-2</v>
      </c>
    </row>
    <row r="330" spans="1:2" x14ac:dyDescent="0.25">
      <c r="A330">
        <v>707</v>
      </c>
      <c r="B330">
        <v>2.4152385070999999E-2</v>
      </c>
    </row>
    <row r="331" spans="1:2" x14ac:dyDescent="0.25">
      <c r="A331">
        <v>708</v>
      </c>
      <c r="B331">
        <v>2.3548185825000002E-2</v>
      </c>
    </row>
    <row r="332" spans="1:2" x14ac:dyDescent="0.25">
      <c r="A332">
        <v>709</v>
      </c>
      <c r="B332">
        <v>2.2988181561E-2</v>
      </c>
    </row>
    <row r="333" spans="1:2" x14ac:dyDescent="0.25">
      <c r="A333">
        <v>710</v>
      </c>
      <c r="B333">
        <v>2.2459302098000001E-2</v>
      </c>
    </row>
    <row r="334" spans="1:2" x14ac:dyDescent="0.25">
      <c r="A334">
        <v>711</v>
      </c>
      <c r="B334">
        <v>2.1948557346999999E-2</v>
      </c>
    </row>
    <row r="335" spans="1:2" x14ac:dyDescent="0.25">
      <c r="A335">
        <v>712</v>
      </c>
      <c r="B335">
        <v>2.1447490901E-2</v>
      </c>
    </row>
    <row r="336" spans="1:2" x14ac:dyDescent="0.25">
      <c r="A336">
        <v>713</v>
      </c>
      <c r="B336">
        <v>2.0954351872E-2</v>
      </c>
    </row>
    <row r="337" spans="1:2" x14ac:dyDescent="0.25">
      <c r="A337">
        <v>714</v>
      </c>
      <c r="B337">
        <v>2.0467940718E-2</v>
      </c>
    </row>
    <row r="338" spans="1:2" x14ac:dyDescent="0.25">
      <c r="A338">
        <v>715</v>
      </c>
      <c r="B338">
        <v>1.9987054168999999E-2</v>
      </c>
    </row>
    <row r="339" spans="1:2" x14ac:dyDescent="0.25">
      <c r="A339">
        <v>716</v>
      </c>
      <c r="B339">
        <v>1.9510248676E-2</v>
      </c>
    </row>
    <row r="340" spans="1:2" x14ac:dyDescent="0.25">
      <c r="A340">
        <v>717</v>
      </c>
      <c r="B340">
        <v>1.9035229458999998E-2</v>
      </c>
    </row>
    <row r="341" spans="1:2" x14ac:dyDescent="0.25">
      <c r="A341">
        <v>718</v>
      </c>
      <c r="B341">
        <v>1.8559535964999999E-2</v>
      </c>
    </row>
    <row r="342" spans="1:2" x14ac:dyDescent="0.25">
      <c r="A342">
        <v>719</v>
      </c>
      <c r="B342">
        <v>1.8080711364999998E-2</v>
      </c>
    </row>
    <row r="343" spans="1:2" x14ac:dyDescent="0.25">
      <c r="A343">
        <v>720</v>
      </c>
      <c r="B343">
        <v>1.7597200348999999E-2</v>
      </c>
    </row>
    <row r="344" spans="1:2" x14ac:dyDescent="0.25">
      <c r="A344">
        <v>721</v>
      </c>
      <c r="B344">
        <v>1.7115077004000001E-2</v>
      </c>
    </row>
    <row r="345" spans="1:2" x14ac:dyDescent="0.25">
      <c r="A345">
        <v>722</v>
      </c>
      <c r="B345">
        <v>1.6644237563E-2</v>
      </c>
    </row>
    <row r="346" spans="1:2" x14ac:dyDescent="0.25">
      <c r="A346">
        <v>723</v>
      </c>
      <c r="B346">
        <v>1.6194602475E-2</v>
      </c>
    </row>
    <row r="347" spans="1:2" x14ac:dyDescent="0.25">
      <c r="A347">
        <v>724</v>
      </c>
      <c r="B347">
        <v>1.5775790437999999E-2</v>
      </c>
    </row>
    <row r="348" spans="1:2" x14ac:dyDescent="0.25">
      <c r="A348">
        <v>725</v>
      </c>
      <c r="B348">
        <v>1.5388830565000001E-2</v>
      </c>
    </row>
    <row r="349" spans="1:2" x14ac:dyDescent="0.25">
      <c r="A349">
        <v>726</v>
      </c>
      <c r="B349">
        <v>1.5025235713000001E-2</v>
      </c>
    </row>
    <row r="350" spans="1:2" x14ac:dyDescent="0.25">
      <c r="A350">
        <v>727</v>
      </c>
      <c r="B350">
        <v>1.4676017687E-2</v>
      </c>
    </row>
    <row r="351" spans="1:2" x14ac:dyDescent="0.25">
      <c r="A351">
        <v>728</v>
      </c>
      <c r="B351">
        <v>1.4332197607E-2</v>
      </c>
    </row>
    <row r="352" spans="1:2" x14ac:dyDescent="0.25">
      <c r="A352">
        <v>729</v>
      </c>
      <c r="B352">
        <v>1.3985925353999999E-2</v>
      </c>
    </row>
    <row r="353" spans="1:2" x14ac:dyDescent="0.25">
      <c r="A353">
        <v>730</v>
      </c>
      <c r="B353">
        <v>1.3631982729E-2</v>
      </c>
    </row>
    <row r="354" spans="1:2" x14ac:dyDescent="0.25">
      <c r="A354">
        <v>731</v>
      </c>
      <c r="B354">
        <v>1.3265585527000001E-2</v>
      </c>
    </row>
    <row r="355" spans="1:2" x14ac:dyDescent="0.25">
      <c r="A355">
        <v>732</v>
      </c>
      <c r="B355">
        <v>1.2881947681000001E-2</v>
      </c>
    </row>
    <row r="356" spans="1:2" x14ac:dyDescent="0.25">
      <c r="A356">
        <v>733</v>
      </c>
      <c r="B356">
        <v>1.2477930635E-2</v>
      </c>
    </row>
    <row r="357" spans="1:2" x14ac:dyDescent="0.25">
      <c r="A357">
        <v>734</v>
      </c>
      <c r="B357">
        <v>1.2060167268000001E-2</v>
      </c>
    </row>
    <row r="358" spans="1:2" x14ac:dyDescent="0.25">
      <c r="A358">
        <v>735</v>
      </c>
      <c r="B358">
        <v>1.1638877913000001E-2</v>
      </c>
    </row>
    <row r="359" spans="1:2" x14ac:dyDescent="0.25">
      <c r="A359">
        <v>736</v>
      </c>
      <c r="B359">
        <v>1.1224286631E-2</v>
      </c>
    </row>
    <row r="360" spans="1:2" x14ac:dyDescent="0.25">
      <c r="A360">
        <v>737</v>
      </c>
      <c r="B360">
        <v>1.0826453567000001E-2</v>
      </c>
    </row>
    <row r="361" spans="1:2" x14ac:dyDescent="0.25">
      <c r="A361">
        <v>738</v>
      </c>
      <c r="B361">
        <v>1.0452643968000001E-2</v>
      </c>
    </row>
    <row r="362" spans="1:2" x14ac:dyDescent="0.25">
      <c r="A362">
        <v>739</v>
      </c>
      <c r="B362">
        <v>1.0107796638999999E-2</v>
      </c>
    </row>
    <row r="363" spans="1:2" x14ac:dyDescent="0.25">
      <c r="A363">
        <v>740</v>
      </c>
      <c r="B363">
        <v>9.7967786709999994E-3</v>
      </c>
    </row>
    <row r="364" spans="1:2" x14ac:dyDescent="0.25">
      <c r="A364">
        <v>741</v>
      </c>
      <c r="B364">
        <v>9.5244124529999998E-3</v>
      </c>
    </row>
    <row r="365" spans="1:2" x14ac:dyDescent="0.25">
      <c r="A365">
        <v>742</v>
      </c>
      <c r="B365">
        <v>9.2909671370000006E-3</v>
      </c>
    </row>
    <row r="366" spans="1:2" x14ac:dyDescent="0.25">
      <c r="A366">
        <v>743</v>
      </c>
      <c r="B366">
        <v>9.088329971E-3</v>
      </c>
    </row>
    <row r="367" spans="1:2" x14ac:dyDescent="0.25">
      <c r="A367">
        <v>744</v>
      </c>
      <c r="B367">
        <v>8.9074913410000008E-3</v>
      </c>
    </row>
    <row r="368" spans="1:2" x14ac:dyDescent="0.25">
      <c r="A368">
        <v>745</v>
      </c>
      <c r="B368">
        <v>8.739442565E-3</v>
      </c>
    </row>
    <row r="369" spans="1:2" x14ac:dyDescent="0.25">
      <c r="A369">
        <v>746</v>
      </c>
      <c r="B369">
        <v>8.5758520290000004E-3</v>
      </c>
    </row>
    <row r="370" spans="1:2" x14ac:dyDescent="0.25">
      <c r="A370">
        <v>747</v>
      </c>
      <c r="B370">
        <v>8.4110964090000004E-3</v>
      </c>
    </row>
    <row r="371" spans="1:2" x14ac:dyDescent="0.25">
      <c r="A371">
        <v>748</v>
      </c>
      <c r="B371">
        <v>8.2403123379999992E-3</v>
      </c>
    </row>
    <row r="372" spans="1:2" x14ac:dyDescent="0.25">
      <c r="A372">
        <v>749</v>
      </c>
      <c r="B372">
        <v>8.0586345869999992E-3</v>
      </c>
    </row>
    <row r="373" spans="1:2" x14ac:dyDescent="0.25">
      <c r="A373">
        <v>750</v>
      </c>
      <c r="B373">
        <v>7.8616533429999996E-3</v>
      </c>
    </row>
    <row r="374" spans="1:2" x14ac:dyDescent="0.25">
      <c r="A374">
        <v>751</v>
      </c>
      <c r="B374">
        <v>7.6499865390000001E-3</v>
      </c>
    </row>
    <row r="375" spans="1:2" x14ac:dyDescent="0.25">
      <c r="A375">
        <v>752</v>
      </c>
      <c r="B375">
        <v>7.4273780919999997E-3</v>
      </c>
    </row>
    <row r="376" spans="1:2" x14ac:dyDescent="0.25">
      <c r="A376">
        <v>753</v>
      </c>
      <c r="B376">
        <v>7.197620347E-3</v>
      </c>
    </row>
    <row r="377" spans="1:2" x14ac:dyDescent="0.25">
      <c r="A377">
        <v>754</v>
      </c>
      <c r="B377">
        <v>6.9645503540000002E-3</v>
      </c>
    </row>
    <row r="378" spans="1:2" x14ac:dyDescent="0.25">
      <c r="A378">
        <v>755</v>
      </c>
      <c r="B378">
        <v>6.7339460369999996E-3</v>
      </c>
    </row>
    <row r="379" spans="1:2" x14ac:dyDescent="0.25">
      <c r="A379">
        <v>756</v>
      </c>
      <c r="B379">
        <v>6.5142437819999998E-3</v>
      </c>
    </row>
    <row r="380" spans="1:2" x14ac:dyDescent="0.25">
      <c r="A380">
        <v>757</v>
      </c>
      <c r="B380">
        <v>6.314071361E-3</v>
      </c>
    </row>
    <row r="381" spans="1:2" x14ac:dyDescent="0.25">
      <c r="A381">
        <v>758</v>
      </c>
      <c r="B381">
        <v>6.1420556159999997E-3</v>
      </c>
    </row>
    <row r="382" spans="1:2" x14ac:dyDescent="0.25">
      <c r="A382">
        <v>759</v>
      </c>
      <c r="B382">
        <v>6.003089249E-3</v>
      </c>
    </row>
    <row r="383" spans="1:2" x14ac:dyDescent="0.25">
      <c r="A383">
        <v>760</v>
      </c>
      <c r="B383">
        <v>5.8903261090000004E-3</v>
      </c>
    </row>
    <row r="384" spans="1:2" x14ac:dyDescent="0.25">
      <c r="A384">
        <v>761</v>
      </c>
      <c r="B384">
        <v>5.7946057060000002E-3</v>
      </c>
    </row>
    <row r="385" spans="1:2" x14ac:dyDescent="0.25">
      <c r="A385">
        <v>762</v>
      </c>
      <c r="B385">
        <v>5.7067670860000003E-3</v>
      </c>
    </row>
    <row r="386" spans="1:2" x14ac:dyDescent="0.25">
      <c r="A386">
        <v>763</v>
      </c>
      <c r="B386">
        <v>5.6181191470000003E-3</v>
      </c>
    </row>
    <row r="387" spans="1:2" x14ac:dyDescent="0.25">
      <c r="A387">
        <v>764</v>
      </c>
      <c r="B387">
        <v>5.523307715E-3</v>
      </c>
    </row>
    <row r="388" spans="1:2" x14ac:dyDescent="0.25">
      <c r="A388">
        <v>765</v>
      </c>
      <c r="B388">
        <v>5.4185492919999996E-3</v>
      </c>
    </row>
    <row r="389" spans="1:2" x14ac:dyDescent="0.25">
      <c r="A389">
        <v>766</v>
      </c>
      <c r="B389">
        <v>5.3000762130000004E-3</v>
      </c>
    </row>
    <row r="390" spans="1:2" x14ac:dyDescent="0.25">
      <c r="A390">
        <v>767</v>
      </c>
      <c r="B390">
        <v>5.1643312909999996E-3</v>
      </c>
    </row>
    <row r="391" spans="1:2" x14ac:dyDescent="0.25">
      <c r="A391">
        <v>768</v>
      </c>
      <c r="B391">
        <v>5.0128512079999996E-3</v>
      </c>
    </row>
    <row r="392" spans="1:2" x14ac:dyDescent="0.25">
      <c r="A392">
        <v>769</v>
      </c>
      <c r="B392">
        <v>4.8523987640000004E-3</v>
      </c>
    </row>
    <row r="393" spans="1:2" x14ac:dyDescent="0.25">
      <c r="A393">
        <v>770</v>
      </c>
      <c r="B393">
        <v>4.6899765730000001E-3</v>
      </c>
    </row>
    <row r="394" spans="1:2" x14ac:dyDescent="0.25">
      <c r="A394">
        <v>771</v>
      </c>
      <c r="B394">
        <v>4.5325816610000003E-3</v>
      </c>
    </row>
    <row r="395" spans="1:2" x14ac:dyDescent="0.25">
      <c r="A395">
        <v>772</v>
      </c>
      <c r="B395">
        <v>4.385285545E-3</v>
      </c>
    </row>
    <row r="396" spans="1:2" x14ac:dyDescent="0.25">
      <c r="A396">
        <v>773</v>
      </c>
      <c r="B396">
        <v>4.2486963790000004E-3</v>
      </c>
    </row>
    <row r="397" spans="1:2" x14ac:dyDescent="0.25">
      <c r="A397">
        <v>774</v>
      </c>
      <c r="B397">
        <v>4.1228160260000004E-3</v>
      </c>
    </row>
    <row r="398" spans="1:2" x14ac:dyDescent="0.25">
      <c r="A398">
        <v>775</v>
      </c>
      <c r="B398">
        <v>4.0076482110000004E-3</v>
      </c>
    </row>
    <row r="399" spans="1:2" x14ac:dyDescent="0.25">
      <c r="A399">
        <v>776</v>
      </c>
      <c r="B399">
        <v>3.9031587080000001E-3</v>
      </c>
    </row>
    <row r="400" spans="1:2" x14ac:dyDescent="0.25">
      <c r="A400">
        <v>777</v>
      </c>
      <c r="B400">
        <v>3.8092276079999998E-3</v>
      </c>
    </row>
    <row r="401" spans="1:2" x14ac:dyDescent="0.25">
      <c r="A401">
        <v>778</v>
      </c>
      <c r="B401">
        <v>3.7256844810000002E-3</v>
      </c>
    </row>
    <row r="402" spans="1:2" x14ac:dyDescent="0.25">
      <c r="A402">
        <v>779</v>
      </c>
      <c r="B402">
        <v>3.6523567980000001E-3</v>
      </c>
    </row>
    <row r="403" spans="1:2" x14ac:dyDescent="0.25">
      <c r="A403">
        <v>780</v>
      </c>
      <c r="B403">
        <v>3.588818479E-3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A1E1-483E-4272-97D7-4F32943F832A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11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0.875</v>
      </c>
      <c r="D2" s="5">
        <v>0.79800000000000004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7.5999999999999998E-2</v>
      </c>
      <c r="H3" s="5">
        <v>0.14599999999999999</v>
      </c>
      <c r="I3" s="5">
        <v>0.253</v>
      </c>
      <c r="J3" s="5">
        <v>0.38700000000000001</v>
      </c>
      <c r="K3" s="5">
        <v>0.51100000000000001</v>
      </c>
      <c r="L3" s="5">
        <v>0.54500000000000004</v>
      </c>
      <c r="M3" s="8">
        <f>((L3-K3)/(L5-K5))*(M5-K5)+K3</f>
        <v>0.52703773584905667</v>
      </c>
    </row>
    <row r="4" spans="1:13" x14ac:dyDescent="0.25">
      <c r="A4">
        <v>381</v>
      </c>
      <c r="B4">
        <v>0</v>
      </c>
      <c r="F4" s="3" t="s">
        <v>43</v>
      </c>
      <c r="G4" s="3">
        <v>53</v>
      </c>
      <c r="H4" s="3">
        <v>106</v>
      </c>
      <c r="I4" s="3">
        <v>213</v>
      </c>
      <c r="J4" s="3">
        <v>430</v>
      </c>
      <c r="K4" s="3">
        <v>878</v>
      </c>
      <c r="L4" s="3">
        <v>1109</v>
      </c>
    </row>
    <row r="5" spans="1:13" x14ac:dyDescent="0.25">
      <c r="A5">
        <v>382</v>
      </c>
      <c r="B5">
        <v>0</v>
      </c>
      <c r="F5" s="2" t="s">
        <v>44</v>
      </c>
      <c r="G5" s="5">
        <v>40</v>
      </c>
      <c r="H5" s="5">
        <v>80</v>
      </c>
      <c r="I5" s="5">
        <v>159</v>
      </c>
      <c r="J5" s="5">
        <v>318</v>
      </c>
      <c r="K5" s="5">
        <v>636</v>
      </c>
      <c r="L5" s="5">
        <v>795</v>
      </c>
      <c r="M5" s="7">
        <v>711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1.16020266E-4</v>
      </c>
    </row>
    <row r="11" spans="1:13" x14ac:dyDescent="0.25">
      <c r="A11">
        <v>388</v>
      </c>
      <c r="B11">
        <v>2.5184545700000002E-4</v>
      </c>
    </row>
    <row r="12" spans="1:13" x14ac:dyDescent="0.25">
      <c r="A12">
        <v>389</v>
      </c>
      <c r="B12">
        <v>3.7122811799999999E-4</v>
      </c>
    </row>
    <row r="13" spans="1:13" x14ac:dyDescent="0.25">
      <c r="A13">
        <v>390</v>
      </c>
      <c r="B13">
        <v>4.7391396899999999E-4</v>
      </c>
    </row>
    <row r="14" spans="1:13" x14ac:dyDescent="0.25">
      <c r="A14">
        <v>391</v>
      </c>
      <c r="B14">
        <v>5.5873277599999998E-4</v>
      </c>
    </row>
    <row r="15" spans="1:13" x14ac:dyDescent="0.25">
      <c r="A15">
        <v>392</v>
      </c>
      <c r="B15">
        <v>6.2448671100000003E-4</v>
      </c>
    </row>
    <row r="16" spans="1:13" x14ac:dyDescent="0.25">
      <c r="A16">
        <v>393</v>
      </c>
      <c r="B16">
        <v>6.7005143499999995E-4</v>
      </c>
    </row>
    <row r="17" spans="1:2" x14ac:dyDescent="0.25">
      <c r="A17">
        <v>394</v>
      </c>
      <c r="B17">
        <v>6.9605273900000004E-4</v>
      </c>
    </row>
    <row r="18" spans="1:2" x14ac:dyDescent="0.25">
      <c r="A18">
        <v>395</v>
      </c>
      <c r="B18">
        <v>7.0500635799999997E-4</v>
      </c>
    </row>
    <row r="19" spans="1:2" x14ac:dyDescent="0.25">
      <c r="A19">
        <v>396</v>
      </c>
      <c r="B19">
        <v>6.9953146199999998E-4</v>
      </c>
    </row>
    <row r="20" spans="1:2" x14ac:dyDescent="0.25">
      <c r="A20">
        <v>397</v>
      </c>
      <c r="B20">
        <v>6.8225432199999999E-4</v>
      </c>
    </row>
    <row r="21" spans="1:2" x14ac:dyDescent="0.25">
      <c r="A21">
        <v>398</v>
      </c>
      <c r="B21">
        <v>6.5650127399999997E-4</v>
      </c>
    </row>
    <row r="22" spans="1:2" x14ac:dyDescent="0.25">
      <c r="A22">
        <v>399</v>
      </c>
      <c r="B22">
        <v>6.2688638E-4</v>
      </c>
    </row>
    <row r="23" spans="1:2" x14ac:dyDescent="0.25">
      <c r="A23">
        <v>400</v>
      </c>
      <c r="B23">
        <v>5.9816200500000004E-4</v>
      </c>
    </row>
    <row r="24" spans="1:2" x14ac:dyDescent="0.25">
      <c r="A24">
        <v>401</v>
      </c>
      <c r="B24">
        <v>5.7508068900000001E-4</v>
      </c>
    </row>
    <row r="25" spans="1:2" x14ac:dyDescent="0.25">
      <c r="A25">
        <v>402</v>
      </c>
      <c r="B25">
        <v>5.6120339999999995E-4</v>
      </c>
    </row>
    <row r="26" spans="1:2" x14ac:dyDescent="0.25">
      <c r="A26">
        <v>403</v>
      </c>
      <c r="B26">
        <v>5.5618461899999995E-4</v>
      </c>
    </row>
    <row r="27" spans="1:2" x14ac:dyDescent="0.25">
      <c r="A27">
        <v>404</v>
      </c>
      <c r="B27">
        <v>5.5889913299999997E-4</v>
      </c>
    </row>
    <row r="28" spans="1:2" x14ac:dyDescent="0.25">
      <c r="A28">
        <v>405</v>
      </c>
      <c r="B28">
        <v>5.6822184700000002E-4</v>
      </c>
    </row>
    <row r="29" spans="1:2" x14ac:dyDescent="0.25">
      <c r="A29">
        <v>406</v>
      </c>
      <c r="B29">
        <v>5.8310688500000005E-4</v>
      </c>
    </row>
    <row r="30" spans="1:2" x14ac:dyDescent="0.25">
      <c r="A30">
        <v>407</v>
      </c>
      <c r="B30">
        <v>6.0300703599999999E-4</v>
      </c>
    </row>
    <row r="31" spans="1:2" x14ac:dyDescent="0.25">
      <c r="A31">
        <v>408</v>
      </c>
      <c r="B31">
        <v>6.27545291E-4</v>
      </c>
    </row>
    <row r="32" spans="1:2" x14ac:dyDescent="0.25">
      <c r="A32">
        <v>409</v>
      </c>
      <c r="B32">
        <v>6.5634399700000001E-4</v>
      </c>
    </row>
    <row r="33" spans="1:2" x14ac:dyDescent="0.25">
      <c r="A33">
        <v>410</v>
      </c>
      <c r="B33">
        <v>6.8912014800000005E-4</v>
      </c>
    </row>
    <row r="34" spans="1:2" x14ac:dyDescent="0.25">
      <c r="A34">
        <v>411</v>
      </c>
      <c r="B34">
        <v>7.2651024699999997E-4</v>
      </c>
    </row>
    <row r="35" spans="1:2" x14ac:dyDescent="0.25">
      <c r="A35">
        <v>412</v>
      </c>
      <c r="B35">
        <v>7.6973385900000002E-4</v>
      </c>
    </row>
    <row r="36" spans="1:2" x14ac:dyDescent="0.25">
      <c r="A36">
        <v>413</v>
      </c>
      <c r="B36">
        <v>8.2002388099999997E-4</v>
      </c>
    </row>
    <row r="37" spans="1:2" x14ac:dyDescent="0.25">
      <c r="A37">
        <v>414</v>
      </c>
      <c r="B37">
        <v>8.7869190599999998E-4</v>
      </c>
    </row>
    <row r="38" spans="1:2" x14ac:dyDescent="0.25">
      <c r="A38">
        <v>415</v>
      </c>
      <c r="B38">
        <v>9.4971014199999996E-4</v>
      </c>
    </row>
    <row r="39" spans="1:2" x14ac:dyDescent="0.25">
      <c r="A39">
        <v>416</v>
      </c>
      <c r="B39">
        <v>1.039784867E-3</v>
      </c>
    </row>
    <row r="40" spans="1:2" x14ac:dyDescent="0.25">
      <c r="A40">
        <v>417</v>
      </c>
      <c r="B40">
        <v>1.15571334E-3</v>
      </c>
    </row>
    <row r="41" spans="1:2" x14ac:dyDescent="0.25">
      <c r="A41">
        <v>418</v>
      </c>
      <c r="B41">
        <v>1.3042878129999999E-3</v>
      </c>
    </row>
    <row r="42" spans="1:2" x14ac:dyDescent="0.25">
      <c r="A42">
        <v>419</v>
      </c>
      <c r="B42">
        <v>1.4918434900000001E-3</v>
      </c>
    </row>
    <row r="43" spans="1:2" x14ac:dyDescent="0.25">
      <c r="A43">
        <v>420</v>
      </c>
      <c r="B43">
        <v>1.723921159E-3</v>
      </c>
    </row>
    <row r="44" spans="1:2" x14ac:dyDescent="0.25">
      <c r="A44">
        <v>421</v>
      </c>
      <c r="B44">
        <v>2.00598198E-3</v>
      </c>
    </row>
    <row r="45" spans="1:2" x14ac:dyDescent="0.25">
      <c r="A45">
        <v>422</v>
      </c>
      <c r="B45">
        <v>2.3435018959999999E-3</v>
      </c>
    </row>
    <row r="46" spans="1:2" x14ac:dyDescent="0.25">
      <c r="A46">
        <v>423</v>
      </c>
      <c r="B46">
        <v>2.7428406760000002E-3</v>
      </c>
    </row>
    <row r="47" spans="1:2" x14ac:dyDescent="0.25">
      <c r="A47">
        <v>424</v>
      </c>
      <c r="B47">
        <v>3.2124132850000001E-3</v>
      </c>
    </row>
    <row r="48" spans="1:2" x14ac:dyDescent="0.25">
      <c r="A48">
        <v>425</v>
      </c>
      <c r="B48">
        <v>3.7612300369999998E-3</v>
      </c>
    </row>
    <row r="49" spans="1:2" x14ac:dyDescent="0.25">
      <c r="A49">
        <v>426</v>
      </c>
      <c r="B49">
        <v>4.3983003119999996E-3</v>
      </c>
    </row>
    <row r="50" spans="1:2" x14ac:dyDescent="0.25">
      <c r="A50">
        <v>427</v>
      </c>
      <c r="B50">
        <v>5.1333438609999999E-3</v>
      </c>
    </row>
    <row r="51" spans="1:2" x14ac:dyDescent="0.25">
      <c r="A51">
        <v>428</v>
      </c>
      <c r="B51">
        <v>5.9817750010000004E-3</v>
      </c>
    </row>
    <row r="52" spans="1:2" x14ac:dyDescent="0.25">
      <c r="A52">
        <v>429</v>
      </c>
      <c r="B52">
        <v>6.9605628959999999E-3</v>
      </c>
    </row>
    <row r="53" spans="1:2" x14ac:dyDescent="0.25">
      <c r="A53">
        <v>430</v>
      </c>
      <c r="B53">
        <v>8.0866515639999997E-3</v>
      </c>
    </row>
    <row r="54" spans="1:2" x14ac:dyDescent="0.25">
      <c r="A54">
        <v>431</v>
      </c>
      <c r="B54">
        <v>9.3772839749999993E-3</v>
      </c>
    </row>
    <row r="55" spans="1:2" x14ac:dyDescent="0.25">
      <c r="A55">
        <v>432</v>
      </c>
      <c r="B55">
        <v>1.0852801614000001E-2</v>
      </c>
    </row>
    <row r="56" spans="1:2" x14ac:dyDescent="0.25">
      <c r="A56">
        <v>433</v>
      </c>
      <c r="B56">
        <v>1.2535370886E-2</v>
      </c>
    </row>
    <row r="57" spans="1:2" x14ac:dyDescent="0.25">
      <c r="A57">
        <v>434</v>
      </c>
      <c r="B57">
        <v>1.4447186141999999E-2</v>
      </c>
    </row>
    <row r="58" spans="1:2" x14ac:dyDescent="0.25">
      <c r="A58">
        <v>435</v>
      </c>
      <c r="B58">
        <v>1.6609612852000001E-2</v>
      </c>
    </row>
    <row r="59" spans="1:2" x14ac:dyDescent="0.25">
      <c r="A59">
        <v>436</v>
      </c>
      <c r="B59">
        <v>1.9048169255E-2</v>
      </c>
    </row>
    <row r="60" spans="1:2" x14ac:dyDescent="0.25">
      <c r="A60">
        <v>437</v>
      </c>
      <c r="B60">
        <v>2.1792519837999999E-2</v>
      </c>
    </row>
    <row r="61" spans="1:2" x14ac:dyDescent="0.25">
      <c r="A61">
        <v>438</v>
      </c>
      <c r="B61">
        <v>2.4871509521999999E-2</v>
      </c>
    </row>
    <row r="62" spans="1:2" x14ac:dyDescent="0.25">
      <c r="A62">
        <v>439</v>
      </c>
      <c r="B62">
        <v>2.8313575311999999E-2</v>
      </c>
    </row>
    <row r="63" spans="1:2" x14ac:dyDescent="0.25">
      <c r="A63">
        <v>440</v>
      </c>
      <c r="B63">
        <v>3.2112728803999999E-2</v>
      </c>
    </row>
    <row r="64" spans="1:2" x14ac:dyDescent="0.25">
      <c r="A64">
        <v>441</v>
      </c>
      <c r="B64">
        <v>3.6199968308E-2</v>
      </c>
    </row>
    <row r="65" spans="1:2" x14ac:dyDescent="0.25">
      <c r="A65">
        <v>442</v>
      </c>
      <c r="B65">
        <v>4.0499344467999999E-2</v>
      </c>
    </row>
    <row r="66" spans="1:2" x14ac:dyDescent="0.25">
      <c r="A66">
        <v>443</v>
      </c>
      <c r="B66">
        <v>4.493489489E-2</v>
      </c>
    </row>
    <row r="67" spans="1:2" x14ac:dyDescent="0.25">
      <c r="A67">
        <v>444</v>
      </c>
      <c r="B67">
        <v>4.9410641193000003E-2</v>
      </c>
    </row>
    <row r="68" spans="1:2" x14ac:dyDescent="0.25">
      <c r="A68">
        <v>445</v>
      </c>
      <c r="B68">
        <v>5.3761787712999998E-2</v>
      </c>
    </row>
    <row r="69" spans="1:2" x14ac:dyDescent="0.25">
      <c r="A69">
        <v>446</v>
      </c>
      <c r="B69">
        <v>5.7805612683000003E-2</v>
      </c>
    </row>
    <row r="70" spans="1:2" x14ac:dyDescent="0.25">
      <c r="A70">
        <v>447</v>
      </c>
      <c r="B70">
        <v>6.1359398066999998E-2</v>
      </c>
    </row>
    <row r="71" spans="1:2" x14ac:dyDescent="0.25">
      <c r="A71">
        <v>448</v>
      </c>
      <c r="B71">
        <v>6.4251959324000005E-2</v>
      </c>
    </row>
    <row r="72" spans="1:2" x14ac:dyDescent="0.25">
      <c r="A72">
        <v>449</v>
      </c>
      <c r="B72">
        <v>6.6391341388E-2</v>
      </c>
    </row>
    <row r="73" spans="1:2" x14ac:dyDescent="0.25">
      <c r="A73">
        <v>450</v>
      </c>
      <c r="B73">
        <v>6.7724645138E-2</v>
      </c>
    </row>
    <row r="74" spans="1:2" x14ac:dyDescent="0.25">
      <c r="A74">
        <v>451</v>
      </c>
      <c r="B74">
        <v>6.8199560046000002E-2</v>
      </c>
    </row>
    <row r="75" spans="1:2" x14ac:dyDescent="0.25">
      <c r="A75">
        <v>452</v>
      </c>
      <c r="B75">
        <v>6.7769542335999994E-2</v>
      </c>
    </row>
    <row r="76" spans="1:2" x14ac:dyDescent="0.25">
      <c r="A76">
        <v>453</v>
      </c>
      <c r="B76">
        <v>6.6504031419999998E-2</v>
      </c>
    </row>
    <row r="77" spans="1:2" x14ac:dyDescent="0.25">
      <c r="A77">
        <v>454</v>
      </c>
      <c r="B77">
        <v>6.4579717815000007E-2</v>
      </c>
    </row>
    <row r="78" spans="1:2" x14ac:dyDescent="0.25">
      <c r="A78">
        <v>455</v>
      </c>
      <c r="B78">
        <v>6.2177293002999998E-2</v>
      </c>
    </row>
    <row r="79" spans="1:2" x14ac:dyDescent="0.25">
      <c r="A79">
        <v>456</v>
      </c>
      <c r="B79">
        <v>5.9477202594000002E-2</v>
      </c>
    </row>
    <row r="80" spans="1:2" x14ac:dyDescent="0.25">
      <c r="A80">
        <v>457</v>
      </c>
      <c r="B80">
        <v>5.6635007261999999E-2</v>
      </c>
    </row>
    <row r="81" spans="1:2" x14ac:dyDescent="0.25">
      <c r="A81">
        <v>458</v>
      </c>
      <c r="B81">
        <v>5.3761743009000003E-2</v>
      </c>
    </row>
    <row r="82" spans="1:2" x14ac:dyDescent="0.25">
      <c r="A82">
        <v>459</v>
      </c>
      <c r="B82">
        <v>5.0963826477999997E-2</v>
      </c>
    </row>
    <row r="83" spans="1:2" x14ac:dyDescent="0.25">
      <c r="A83">
        <v>460</v>
      </c>
      <c r="B83">
        <v>4.8347685485999999E-2</v>
      </c>
    </row>
    <row r="84" spans="1:2" x14ac:dyDescent="0.25">
      <c r="A84">
        <v>461</v>
      </c>
      <c r="B84">
        <v>4.5993268490000003E-2</v>
      </c>
    </row>
    <row r="85" spans="1:2" x14ac:dyDescent="0.25">
      <c r="A85">
        <v>462</v>
      </c>
      <c r="B85">
        <v>4.3883815408000001E-2</v>
      </c>
    </row>
    <row r="86" spans="1:2" x14ac:dyDescent="0.25">
      <c r="A86">
        <v>463</v>
      </c>
      <c r="B86">
        <v>4.1980449109999998E-2</v>
      </c>
    </row>
    <row r="87" spans="1:2" x14ac:dyDescent="0.25">
      <c r="A87">
        <v>464</v>
      </c>
      <c r="B87">
        <v>4.0244303644000001E-2</v>
      </c>
    </row>
    <row r="88" spans="1:2" x14ac:dyDescent="0.25">
      <c r="A88">
        <v>465</v>
      </c>
      <c r="B88">
        <v>3.8639962673000003E-2</v>
      </c>
    </row>
    <row r="89" spans="1:2" x14ac:dyDescent="0.25">
      <c r="A89">
        <v>466</v>
      </c>
      <c r="B89">
        <v>3.7157598883E-2</v>
      </c>
    </row>
    <row r="90" spans="1:2" x14ac:dyDescent="0.25">
      <c r="A90">
        <v>467</v>
      </c>
      <c r="B90">
        <v>3.5799726843999999E-2</v>
      </c>
    </row>
    <row r="91" spans="1:2" x14ac:dyDescent="0.25">
      <c r="A91">
        <v>468</v>
      </c>
      <c r="B91">
        <v>3.4568987787000002E-2</v>
      </c>
    </row>
    <row r="92" spans="1:2" x14ac:dyDescent="0.25">
      <c r="A92">
        <v>469</v>
      </c>
      <c r="B92">
        <v>3.3467967063000002E-2</v>
      </c>
    </row>
    <row r="93" spans="1:2" x14ac:dyDescent="0.25">
      <c r="A93">
        <v>470</v>
      </c>
      <c r="B93">
        <v>3.2501339912E-2</v>
      </c>
    </row>
    <row r="94" spans="1:2" x14ac:dyDescent="0.25">
      <c r="A94">
        <v>471</v>
      </c>
      <c r="B94">
        <v>3.1675592065000001E-2</v>
      </c>
    </row>
    <row r="95" spans="1:2" x14ac:dyDescent="0.25">
      <c r="A95">
        <v>472</v>
      </c>
      <c r="B95">
        <v>3.0997160821999999E-2</v>
      </c>
    </row>
    <row r="96" spans="1:2" x14ac:dyDescent="0.25">
      <c r="A96">
        <v>473</v>
      </c>
      <c r="B96">
        <v>3.0472457408999998E-2</v>
      </c>
    </row>
    <row r="97" spans="1:2" x14ac:dyDescent="0.25">
      <c r="A97">
        <v>474</v>
      </c>
      <c r="B97">
        <v>3.0106706545E-2</v>
      </c>
    </row>
    <row r="98" spans="1:2" x14ac:dyDescent="0.25">
      <c r="A98">
        <v>475</v>
      </c>
      <c r="B98">
        <v>2.9903048649000001E-2</v>
      </c>
    </row>
    <row r="99" spans="1:2" x14ac:dyDescent="0.25">
      <c r="A99">
        <v>476</v>
      </c>
      <c r="B99">
        <v>2.9864419252E-2</v>
      </c>
    </row>
    <row r="100" spans="1:2" x14ac:dyDescent="0.25">
      <c r="A100">
        <v>477</v>
      </c>
      <c r="B100">
        <v>2.9993748292000001E-2</v>
      </c>
    </row>
    <row r="101" spans="1:2" x14ac:dyDescent="0.25">
      <c r="A101">
        <v>478</v>
      </c>
      <c r="B101">
        <v>3.0290352180999999E-2</v>
      </c>
    </row>
    <row r="102" spans="1:2" x14ac:dyDescent="0.25">
      <c r="A102">
        <v>479</v>
      </c>
      <c r="B102">
        <v>3.0740698798999998E-2</v>
      </c>
    </row>
    <row r="103" spans="1:2" x14ac:dyDescent="0.25">
      <c r="A103">
        <v>480</v>
      </c>
      <c r="B103">
        <v>3.132840991E-2</v>
      </c>
    </row>
    <row r="104" spans="1:2" x14ac:dyDescent="0.25">
      <c r="A104">
        <v>481</v>
      </c>
      <c r="B104">
        <v>3.2037105411000001E-2</v>
      </c>
    </row>
    <row r="105" spans="1:2" x14ac:dyDescent="0.25">
      <c r="A105">
        <v>482</v>
      </c>
      <c r="B105">
        <v>3.2849248498999999E-2</v>
      </c>
    </row>
    <row r="106" spans="1:2" x14ac:dyDescent="0.25">
      <c r="A106">
        <v>483</v>
      </c>
      <c r="B106">
        <v>3.3738780767000001E-2</v>
      </c>
    </row>
    <row r="107" spans="1:2" x14ac:dyDescent="0.25">
      <c r="A107">
        <v>484</v>
      </c>
      <c r="B107">
        <v>3.4675676375999998E-2</v>
      </c>
    </row>
    <row r="108" spans="1:2" x14ac:dyDescent="0.25">
      <c r="A108">
        <v>485</v>
      </c>
      <c r="B108">
        <v>3.5629875957999997E-2</v>
      </c>
    </row>
    <row r="109" spans="1:2" x14ac:dyDescent="0.25">
      <c r="A109">
        <v>486</v>
      </c>
      <c r="B109">
        <v>3.6572162062000001E-2</v>
      </c>
    </row>
    <row r="110" spans="1:2" x14ac:dyDescent="0.25">
      <c r="A110">
        <v>487</v>
      </c>
      <c r="B110">
        <v>3.7488132714999997E-2</v>
      </c>
    </row>
    <row r="111" spans="1:2" x14ac:dyDescent="0.25">
      <c r="A111">
        <v>488</v>
      </c>
      <c r="B111">
        <v>3.8376409559999998E-2</v>
      </c>
    </row>
    <row r="112" spans="1:2" x14ac:dyDescent="0.25">
      <c r="A112">
        <v>489</v>
      </c>
      <c r="B112">
        <v>3.9236083626999999E-2</v>
      </c>
    </row>
    <row r="113" spans="1:2" x14ac:dyDescent="0.25">
      <c r="A113">
        <v>490</v>
      </c>
      <c r="B113">
        <v>4.0066201240000002E-2</v>
      </c>
    </row>
    <row r="114" spans="1:2" x14ac:dyDescent="0.25">
      <c r="A114">
        <v>491</v>
      </c>
      <c r="B114">
        <v>4.0862929075999997E-2</v>
      </c>
    </row>
    <row r="115" spans="1:2" x14ac:dyDescent="0.25">
      <c r="A115">
        <v>492</v>
      </c>
      <c r="B115">
        <v>4.1617542505000001E-2</v>
      </c>
    </row>
    <row r="116" spans="1:2" x14ac:dyDescent="0.25">
      <c r="A116">
        <v>493</v>
      </c>
      <c r="B116">
        <v>4.2320843785999998E-2</v>
      </c>
    </row>
    <row r="117" spans="1:2" x14ac:dyDescent="0.25">
      <c r="A117">
        <v>494</v>
      </c>
      <c r="B117">
        <v>4.2963627726E-2</v>
      </c>
    </row>
    <row r="118" spans="1:2" x14ac:dyDescent="0.25">
      <c r="A118">
        <v>495</v>
      </c>
      <c r="B118">
        <v>4.3540131300999999E-2</v>
      </c>
    </row>
    <row r="119" spans="1:2" x14ac:dyDescent="0.25">
      <c r="A119">
        <v>496</v>
      </c>
      <c r="B119">
        <v>4.4056382030000001E-2</v>
      </c>
    </row>
    <row r="120" spans="1:2" x14ac:dyDescent="0.25">
      <c r="A120">
        <v>497</v>
      </c>
      <c r="B120">
        <v>4.4520959258000002E-2</v>
      </c>
    </row>
    <row r="121" spans="1:2" x14ac:dyDescent="0.25">
      <c r="A121">
        <v>498</v>
      </c>
      <c r="B121">
        <v>4.4942434876999997E-2</v>
      </c>
    </row>
    <row r="122" spans="1:2" x14ac:dyDescent="0.25">
      <c r="A122">
        <v>499</v>
      </c>
      <c r="B122">
        <v>4.5327972621000003E-2</v>
      </c>
    </row>
    <row r="123" spans="1:2" x14ac:dyDescent="0.25">
      <c r="A123">
        <v>500</v>
      </c>
      <c r="B123">
        <v>4.5674297959E-2</v>
      </c>
    </row>
    <row r="124" spans="1:2" x14ac:dyDescent="0.25">
      <c r="A124">
        <v>501</v>
      </c>
      <c r="B124">
        <v>4.5973457395999999E-2</v>
      </c>
    </row>
    <row r="125" spans="1:2" x14ac:dyDescent="0.25">
      <c r="A125">
        <v>502</v>
      </c>
      <c r="B125">
        <v>4.6217471360999997E-2</v>
      </c>
    </row>
    <row r="126" spans="1:2" x14ac:dyDescent="0.25">
      <c r="A126">
        <v>503</v>
      </c>
      <c r="B126">
        <v>4.6398986130999999E-2</v>
      </c>
    </row>
    <row r="127" spans="1:2" x14ac:dyDescent="0.25">
      <c r="A127">
        <v>504</v>
      </c>
      <c r="B127">
        <v>4.6522092074000002E-2</v>
      </c>
    </row>
    <row r="128" spans="1:2" x14ac:dyDescent="0.25">
      <c r="A128">
        <v>505</v>
      </c>
      <c r="B128">
        <v>4.6600952744000002E-2</v>
      </c>
    </row>
    <row r="129" spans="1:2" x14ac:dyDescent="0.25">
      <c r="A129">
        <v>506</v>
      </c>
      <c r="B129">
        <v>4.6650052071000002E-2</v>
      </c>
    </row>
    <row r="130" spans="1:2" x14ac:dyDescent="0.25">
      <c r="A130">
        <v>507</v>
      </c>
      <c r="B130">
        <v>4.668379575E-2</v>
      </c>
    </row>
    <row r="131" spans="1:2" x14ac:dyDescent="0.25">
      <c r="A131">
        <v>508</v>
      </c>
      <c r="B131">
        <v>4.6709422021999999E-2</v>
      </c>
    </row>
    <row r="132" spans="1:2" x14ac:dyDescent="0.25">
      <c r="A132">
        <v>509</v>
      </c>
      <c r="B132">
        <v>4.6722263097999997E-2</v>
      </c>
    </row>
    <row r="133" spans="1:2" x14ac:dyDescent="0.25">
      <c r="A133">
        <v>510</v>
      </c>
      <c r="B133">
        <v>4.6716585754999998E-2</v>
      </c>
    </row>
    <row r="134" spans="1:2" x14ac:dyDescent="0.25">
      <c r="A134">
        <v>511</v>
      </c>
      <c r="B134">
        <v>4.6686664224000002E-2</v>
      </c>
    </row>
    <row r="135" spans="1:2" x14ac:dyDescent="0.25">
      <c r="A135">
        <v>512</v>
      </c>
      <c r="B135">
        <v>4.6629607677000001E-2</v>
      </c>
    </row>
    <row r="136" spans="1:2" x14ac:dyDescent="0.25">
      <c r="A136">
        <v>513</v>
      </c>
      <c r="B136">
        <v>4.6552084386000003E-2</v>
      </c>
    </row>
    <row r="137" spans="1:2" x14ac:dyDescent="0.25">
      <c r="A137">
        <v>514</v>
      </c>
      <c r="B137">
        <v>4.6462740749000003E-2</v>
      </c>
    </row>
    <row r="138" spans="1:2" x14ac:dyDescent="0.25">
      <c r="A138">
        <v>515</v>
      </c>
      <c r="B138">
        <v>4.6370238065999998E-2</v>
      </c>
    </row>
    <row r="139" spans="1:2" x14ac:dyDescent="0.25">
      <c r="A139">
        <v>516</v>
      </c>
      <c r="B139">
        <v>4.6282511204000003E-2</v>
      </c>
    </row>
    <row r="140" spans="1:2" x14ac:dyDescent="0.25">
      <c r="A140">
        <v>517</v>
      </c>
      <c r="B140">
        <v>4.6202473341999999E-2</v>
      </c>
    </row>
    <row r="141" spans="1:2" x14ac:dyDescent="0.25">
      <c r="A141">
        <v>518</v>
      </c>
      <c r="B141">
        <v>4.6130828558999998E-2</v>
      </c>
    </row>
    <row r="142" spans="1:2" x14ac:dyDescent="0.25">
      <c r="A142">
        <v>519</v>
      </c>
      <c r="B142">
        <v>4.6068269758999997E-2</v>
      </c>
    </row>
    <row r="143" spans="1:2" x14ac:dyDescent="0.25">
      <c r="A143">
        <v>520</v>
      </c>
      <c r="B143">
        <v>4.6015549450999997E-2</v>
      </c>
    </row>
    <row r="144" spans="1:2" x14ac:dyDescent="0.25">
      <c r="A144">
        <v>521</v>
      </c>
      <c r="B144">
        <v>4.5974064618E-2</v>
      </c>
    </row>
    <row r="145" spans="1:2" x14ac:dyDescent="0.25">
      <c r="A145">
        <v>522</v>
      </c>
      <c r="B145">
        <v>4.5945771039000001E-2</v>
      </c>
    </row>
    <row r="146" spans="1:2" x14ac:dyDescent="0.25">
      <c r="A146">
        <v>523</v>
      </c>
      <c r="B146">
        <v>4.5932654290999998E-2</v>
      </c>
    </row>
    <row r="147" spans="1:2" x14ac:dyDescent="0.25">
      <c r="A147">
        <v>524</v>
      </c>
      <c r="B147">
        <v>4.5936692506E-2</v>
      </c>
    </row>
    <row r="148" spans="1:2" x14ac:dyDescent="0.25">
      <c r="A148">
        <v>525</v>
      </c>
      <c r="B148">
        <v>4.5960411429000002E-2</v>
      </c>
    </row>
    <row r="149" spans="1:2" x14ac:dyDescent="0.25">
      <c r="A149">
        <v>526</v>
      </c>
      <c r="B149">
        <v>4.6007264404999998E-2</v>
      </c>
    </row>
    <row r="150" spans="1:2" x14ac:dyDescent="0.25">
      <c r="A150">
        <v>527</v>
      </c>
      <c r="B150">
        <v>4.6080756931999999E-2</v>
      </c>
    </row>
    <row r="151" spans="1:2" x14ac:dyDescent="0.25">
      <c r="A151">
        <v>528</v>
      </c>
      <c r="B151">
        <v>4.6184387058000001E-2</v>
      </c>
    </row>
    <row r="152" spans="1:2" x14ac:dyDescent="0.25">
      <c r="A152">
        <v>529</v>
      </c>
      <c r="B152">
        <v>4.6318113804E-2</v>
      </c>
    </row>
    <row r="153" spans="1:2" x14ac:dyDescent="0.25">
      <c r="A153">
        <v>530</v>
      </c>
      <c r="B153">
        <v>4.6470399946000003E-2</v>
      </c>
    </row>
    <row r="154" spans="1:2" x14ac:dyDescent="0.25">
      <c r="A154">
        <v>531</v>
      </c>
      <c r="B154">
        <v>4.6627372503000003E-2</v>
      </c>
    </row>
    <row r="155" spans="1:2" x14ac:dyDescent="0.25">
      <c r="A155">
        <v>532</v>
      </c>
      <c r="B155">
        <v>4.6775173396E-2</v>
      </c>
    </row>
    <row r="156" spans="1:2" x14ac:dyDescent="0.25">
      <c r="A156">
        <v>533</v>
      </c>
      <c r="B156">
        <v>4.6900711954000002E-2</v>
      </c>
    </row>
    <row r="157" spans="1:2" x14ac:dyDescent="0.25">
      <c r="A157">
        <v>534</v>
      </c>
      <c r="B157">
        <v>4.6996343880999998E-2</v>
      </c>
    </row>
    <row r="158" spans="1:2" x14ac:dyDescent="0.25">
      <c r="A158">
        <v>535</v>
      </c>
      <c r="B158">
        <v>4.7056719661000002E-2</v>
      </c>
    </row>
    <row r="159" spans="1:2" x14ac:dyDescent="0.25">
      <c r="A159">
        <v>536</v>
      </c>
      <c r="B159">
        <v>4.7076504678000002E-2</v>
      </c>
    </row>
    <row r="160" spans="1:2" x14ac:dyDescent="0.25">
      <c r="A160">
        <v>537</v>
      </c>
      <c r="B160">
        <v>4.7051072121000001E-2</v>
      </c>
    </row>
    <row r="161" spans="1:2" x14ac:dyDescent="0.25">
      <c r="A161">
        <v>538</v>
      </c>
      <c r="B161">
        <v>4.6987857670000001E-2</v>
      </c>
    </row>
    <row r="162" spans="1:2" x14ac:dyDescent="0.25">
      <c r="A162">
        <v>539</v>
      </c>
      <c r="B162">
        <v>4.6904329210999997E-2</v>
      </c>
    </row>
    <row r="163" spans="1:2" x14ac:dyDescent="0.25">
      <c r="A163">
        <v>540</v>
      </c>
      <c r="B163">
        <v>4.6818275005E-2</v>
      </c>
    </row>
    <row r="164" spans="1:2" x14ac:dyDescent="0.25">
      <c r="A164">
        <v>541</v>
      </c>
      <c r="B164">
        <v>4.6747371554000001E-2</v>
      </c>
    </row>
    <row r="165" spans="1:2" x14ac:dyDescent="0.25">
      <c r="A165">
        <v>542</v>
      </c>
      <c r="B165">
        <v>4.6702042222000001E-2</v>
      </c>
    </row>
    <row r="166" spans="1:2" x14ac:dyDescent="0.25">
      <c r="A166">
        <v>543</v>
      </c>
      <c r="B166">
        <v>4.6681012958E-2</v>
      </c>
    </row>
    <row r="167" spans="1:2" x14ac:dyDescent="0.25">
      <c r="A167">
        <v>544</v>
      </c>
      <c r="B167">
        <v>4.6681974082999997E-2</v>
      </c>
    </row>
    <row r="168" spans="1:2" x14ac:dyDescent="0.25">
      <c r="A168">
        <v>545</v>
      </c>
      <c r="B168">
        <v>4.6702623366999998E-2</v>
      </c>
    </row>
    <row r="169" spans="1:2" x14ac:dyDescent="0.25">
      <c r="A169">
        <v>546</v>
      </c>
      <c r="B169">
        <v>4.6740002930000003E-2</v>
      </c>
    </row>
    <row r="170" spans="1:2" x14ac:dyDescent="0.25">
      <c r="A170">
        <v>547</v>
      </c>
      <c r="B170">
        <v>4.6788714826E-2</v>
      </c>
    </row>
    <row r="171" spans="1:2" x14ac:dyDescent="0.25">
      <c r="A171">
        <v>548</v>
      </c>
      <c r="B171">
        <v>4.6842988580000001E-2</v>
      </c>
    </row>
    <row r="172" spans="1:2" x14ac:dyDescent="0.25">
      <c r="A172">
        <v>549</v>
      </c>
      <c r="B172">
        <v>4.6897053718999999E-2</v>
      </c>
    </row>
    <row r="173" spans="1:2" x14ac:dyDescent="0.25">
      <c r="A173">
        <v>550</v>
      </c>
      <c r="B173">
        <v>4.6944785863000001E-2</v>
      </c>
    </row>
    <row r="174" spans="1:2" x14ac:dyDescent="0.25">
      <c r="A174">
        <v>551</v>
      </c>
      <c r="B174">
        <v>4.6976447104999999E-2</v>
      </c>
    </row>
    <row r="175" spans="1:2" x14ac:dyDescent="0.25">
      <c r="A175">
        <v>552</v>
      </c>
      <c r="B175">
        <v>4.6980626881E-2</v>
      </c>
    </row>
    <row r="176" spans="1:2" x14ac:dyDescent="0.25">
      <c r="A176">
        <v>553</v>
      </c>
      <c r="B176">
        <v>4.6945929526999997E-2</v>
      </c>
    </row>
    <row r="177" spans="1:2" x14ac:dyDescent="0.25">
      <c r="A177">
        <v>554</v>
      </c>
      <c r="B177">
        <v>4.6861398965000002E-2</v>
      </c>
    </row>
    <row r="178" spans="1:2" x14ac:dyDescent="0.25">
      <c r="A178">
        <v>555</v>
      </c>
      <c r="B178">
        <v>4.6729858965000003E-2</v>
      </c>
    </row>
    <row r="179" spans="1:2" x14ac:dyDescent="0.25">
      <c r="A179">
        <v>556</v>
      </c>
      <c r="B179">
        <v>4.6569854021000001E-2</v>
      </c>
    </row>
    <row r="180" spans="1:2" x14ac:dyDescent="0.25">
      <c r="A180">
        <v>557</v>
      </c>
      <c r="B180">
        <v>4.6400748192999997E-2</v>
      </c>
    </row>
    <row r="181" spans="1:2" x14ac:dyDescent="0.25">
      <c r="A181">
        <v>558</v>
      </c>
      <c r="B181">
        <v>4.6241894364000002E-2</v>
      </c>
    </row>
    <row r="182" spans="1:2" x14ac:dyDescent="0.25">
      <c r="A182">
        <v>559</v>
      </c>
      <c r="B182">
        <v>4.6105030924E-2</v>
      </c>
    </row>
    <row r="183" spans="1:2" x14ac:dyDescent="0.25">
      <c r="A183">
        <v>560</v>
      </c>
      <c r="B183">
        <v>4.5980505645000003E-2</v>
      </c>
    </row>
    <row r="184" spans="1:2" x14ac:dyDescent="0.25">
      <c r="A184">
        <v>561</v>
      </c>
      <c r="B184">
        <v>4.5854967088E-2</v>
      </c>
    </row>
    <row r="185" spans="1:2" x14ac:dyDescent="0.25">
      <c r="A185">
        <v>562</v>
      </c>
      <c r="B185">
        <v>4.5715048909000001E-2</v>
      </c>
    </row>
    <row r="186" spans="1:2" x14ac:dyDescent="0.25">
      <c r="A186">
        <v>563</v>
      </c>
      <c r="B186">
        <v>4.5550078154000001E-2</v>
      </c>
    </row>
    <row r="187" spans="1:2" x14ac:dyDescent="0.25">
      <c r="A187">
        <v>564</v>
      </c>
      <c r="B187">
        <v>4.5369237660999998E-2</v>
      </c>
    </row>
    <row r="188" spans="1:2" x14ac:dyDescent="0.25">
      <c r="A188">
        <v>565</v>
      </c>
      <c r="B188">
        <v>4.5190963894E-2</v>
      </c>
    </row>
    <row r="189" spans="1:2" x14ac:dyDescent="0.25">
      <c r="A189">
        <v>566</v>
      </c>
      <c r="B189">
        <v>4.5033749193000003E-2</v>
      </c>
    </row>
    <row r="190" spans="1:2" x14ac:dyDescent="0.25">
      <c r="A190">
        <v>567</v>
      </c>
      <c r="B190">
        <v>4.4915553182000002E-2</v>
      </c>
    </row>
    <row r="191" spans="1:2" x14ac:dyDescent="0.25">
      <c r="A191">
        <v>568</v>
      </c>
      <c r="B191">
        <v>4.483981058E-2</v>
      </c>
    </row>
    <row r="192" spans="1:2" x14ac:dyDescent="0.25">
      <c r="A192">
        <v>569</v>
      </c>
      <c r="B192">
        <v>4.4794276357E-2</v>
      </c>
    </row>
    <row r="193" spans="1:2" x14ac:dyDescent="0.25">
      <c r="A193">
        <v>570</v>
      </c>
      <c r="B193">
        <v>4.4765908271E-2</v>
      </c>
    </row>
    <row r="194" spans="1:2" x14ac:dyDescent="0.25">
      <c r="A194">
        <v>571</v>
      </c>
      <c r="B194">
        <v>4.4741693883999997E-2</v>
      </c>
    </row>
    <row r="195" spans="1:2" x14ac:dyDescent="0.25">
      <c r="A195">
        <v>572</v>
      </c>
      <c r="B195">
        <v>4.4714812189000003E-2</v>
      </c>
    </row>
    <row r="196" spans="1:2" x14ac:dyDescent="0.25">
      <c r="A196">
        <v>573</v>
      </c>
      <c r="B196">
        <v>4.4694866984999998E-2</v>
      </c>
    </row>
    <row r="197" spans="1:2" x14ac:dyDescent="0.25">
      <c r="A197">
        <v>574</v>
      </c>
      <c r="B197">
        <v>4.4694144279000002E-2</v>
      </c>
    </row>
    <row r="198" spans="1:2" x14ac:dyDescent="0.25">
      <c r="A198">
        <v>575</v>
      </c>
      <c r="B198">
        <v>4.4724922627000001E-2</v>
      </c>
    </row>
    <row r="199" spans="1:2" x14ac:dyDescent="0.25">
      <c r="A199">
        <v>576</v>
      </c>
      <c r="B199">
        <v>4.4796504080000001E-2</v>
      </c>
    </row>
    <row r="200" spans="1:2" x14ac:dyDescent="0.25">
      <c r="A200">
        <v>577</v>
      </c>
      <c r="B200">
        <v>4.4897329062000002E-2</v>
      </c>
    </row>
    <row r="201" spans="1:2" x14ac:dyDescent="0.25">
      <c r="A201">
        <v>578</v>
      </c>
      <c r="B201">
        <v>4.5006681234E-2</v>
      </c>
    </row>
    <row r="202" spans="1:2" x14ac:dyDescent="0.25">
      <c r="A202">
        <v>579</v>
      </c>
      <c r="B202">
        <v>4.5103784650999998E-2</v>
      </c>
    </row>
    <row r="203" spans="1:2" x14ac:dyDescent="0.25">
      <c r="A203">
        <v>580</v>
      </c>
      <c r="B203">
        <v>4.5168556273000003E-2</v>
      </c>
    </row>
    <row r="204" spans="1:2" x14ac:dyDescent="0.25">
      <c r="A204">
        <v>581</v>
      </c>
      <c r="B204">
        <v>4.5198045670999998E-2</v>
      </c>
    </row>
    <row r="205" spans="1:2" x14ac:dyDescent="0.25">
      <c r="A205">
        <v>582</v>
      </c>
      <c r="B205">
        <v>4.5206882060000002E-2</v>
      </c>
    </row>
    <row r="206" spans="1:2" x14ac:dyDescent="0.25">
      <c r="A206">
        <v>583</v>
      </c>
      <c r="B206">
        <v>4.5210484415000002E-2</v>
      </c>
    </row>
    <row r="207" spans="1:2" x14ac:dyDescent="0.25">
      <c r="A207">
        <v>584</v>
      </c>
      <c r="B207">
        <v>4.5224249362999999E-2</v>
      </c>
    </row>
    <row r="208" spans="1:2" x14ac:dyDescent="0.25">
      <c r="A208">
        <v>585</v>
      </c>
      <c r="B208">
        <v>4.5258250086999997E-2</v>
      </c>
    </row>
    <row r="209" spans="1:2" x14ac:dyDescent="0.25">
      <c r="A209">
        <v>586</v>
      </c>
      <c r="B209">
        <v>4.5309260487999999E-2</v>
      </c>
    </row>
    <row r="210" spans="1:2" x14ac:dyDescent="0.25">
      <c r="A210">
        <v>587</v>
      </c>
      <c r="B210">
        <v>4.5372009276999997E-2</v>
      </c>
    </row>
    <row r="211" spans="1:2" x14ac:dyDescent="0.25">
      <c r="A211">
        <v>588</v>
      </c>
      <c r="B211">
        <v>4.5441225171000001E-2</v>
      </c>
    </row>
    <row r="212" spans="1:2" x14ac:dyDescent="0.25">
      <c r="A212">
        <v>589</v>
      </c>
      <c r="B212">
        <v>4.5513458549999997E-2</v>
      </c>
    </row>
    <row r="213" spans="1:2" x14ac:dyDescent="0.25">
      <c r="A213">
        <v>590</v>
      </c>
      <c r="B213">
        <v>4.5596819370999998E-2</v>
      </c>
    </row>
    <row r="214" spans="1:2" x14ac:dyDescent="0.25">
      <c r="A214">
        <v>591</v>
      </c>
      <c r="B214">
        <v>4.5704282819999997E-2</v>
      </c>
    </row>
    <row r="215" spans="1:2" x14ac:dyDescent="0.25">
      <c r="A215">
        <v>592</v>
      </c>
      <c r="B215">
        <v>4.5848865061999998E-2</v>
      </c>
    </row>
    <row r="216" spans="1:2" x14ac:dyDescent="0.25">
      <c r="A216">
        <v>593</v>
      </c>
      <c r="B216">
        <v>4.6042967588E-2</v>
      </c>
    </row>
    <row r="217" spans="1:2" x14ac:dyDescent="0.25">
      <c r="A217">
        <v>594</v>
      </c>
      <c r="B217">
        <v>4.6285819261999997E-2</v>
      </c>
    </row>
    <row r="218" spans="1:2" x14ac:dyDescent="0.25">
      <c r="A218">
        <v>595</v>
      </c>
      <c r="B218">
        <v>4.6563800423999997E-2</v>
      </c>
    </row>
    <row r="219" spans="1:2" x14ac:dyDescent="0.25">
      <c r="A219">
        <v>596</v>
      </c>
      <c r="B219">
        <v>4.6862754971000002E-2</v>
      </c>
    </row>
    <row r="220" spans="1:2" x14ac:dyDescent="0.25">
      <c r="A220">
        <v>597</v>
      </c>
      <c r="B220">
        <v>4.7168549150000003E-2</v>
      </c>
    </row>
    <row r="221" spans="1:2" x14ac:dyDescent="0.25">
      <c r="A221">
        <v>598</v>
      </c>
      <c r="B221">
        <v>4.7471597790999999E-2</v>
      </c>
    </row>
    <row r="222" spans="1:2" x14ac:dyDescent="0.25">
      <c r="A222">
        <v>599</v>
      </c>
      <c r="B222">
        <v>4.7772996127999998E-2</v>
      </c>
    </row>
    <row r="223" spans="1:2" x14ac:dyDescent="0.25">
      <c r="A223">
        <v>600</v>
      </c>
      <c r="B223">
        <v>4.8075407743000002E-2</v>
      </c>
    </row>
    <row r="224" spans="1:2" x14ac:dyDescent="0.25">
      <c r="A224">
        <v>601</v>
      </c>
      <c r="B224">
        <v>4.8381477594000001E-2</v>
      </c>
    </row>
    <row r="225" spans="1:2" x14ac:dyDescent="0.25">
      <c r="A225">
        <v>602</v>
      </c>
      <c r="B225">
        <v>4.8693709075000001E-2</v>
      </c>
    </row>
    <row r="226" spans="1:2" x14ac:dyDescent="0.25">
      <c r="A226">
        <v>603</v>
      </c>
      <c r="B226">
        <v>4.9013741313999999E-2</v>
      </c>
    </row>
    <row r="227" spans="1:2" x14ac:dyDescent="0.25">
      <c r="A227">
        <v>604</v>
      </c>
      <c r="B227">
        <v>4.9342881887999998E-2</v>
      </c>
    </row>
    <row r="228" spans="1:2" x14ac:dyDescent="0.25">
      <c r="A228">
        <v>605</v>
      </c>
      <c r="B228">
        <v>4.9682427198E-2</v>
      </c>
    </row>
    <row r="229" spans="1:2" x14ac:dyDescent="0.25">
      <c r="A229">
        <v>606</v>
      </c>
      <c r="B229">
        <v>5.0033941865000001E-2</v>
      </c>
    </row>
    <row r="230" spans="1:2" x14ac:dyDescent="0.25">
      <c r="A230">
        <v>607</v>
      </c>
      <c r="B230">
        <v>5.0403285771999998E-2</v>
      </c>
    </row>
    <row r="231" spans="1:2" x14ac:dyDescent="0.25">
      <c r="A231">
        <v>608</v>
      </c>
      <c r="B231">
        <v>5.0800301135000003E-2</v>
      </c>
    </row>
    <row r="232" spans="1:2" x14ac:dyDescent="0.25">
      <c r="A232">
        <v>609</v>
      </c>
      <c r="B232">
        <v>5.1235027611000003E-2</v>
      </c>
    </row>
    <row r="233" spans="1:2" x14ac:dyDescent="0.25">
      <c r="A233">
        <v>610</v>
      </c>
      <c r="B233">
        <v>5.1717456430000003E-2</v>
      </c>
    </row>
    <row r="234" spans="1:2" x14ac:dyDescent="0.25">
      <c r="A234">
        <v>611</v>
      </c>
      <c r="B234">
        <v>5.2247963846000001E-2</v>
      </c>
    </row>
    <row r="235" spans="1:2" x14ac:dyDescent="0.25">
      <c r="A235">
        <v>612</v>
      </c>
      <c r="B235">
        <v>5.2805859596000003E-2</v>
      </c>
    </row>
    <row r="236" spans="1:2" x14ac:dyDescent="0.25">
      <c r="A236">
        <v>613</v>
      </c>
      <c r="B236">
        <v>5.3367763758000002E-2</v>
      </c>
    </row>
    <row r="237" spans="1:2" x14ac:dyDescent="0.25">
      <c r="A237">
        <v>614</v>
      </c>
      <c r="B237">
        <v>5.3910300135999997E-2</v>
      </c>
    </row>
    <row r="238" spans="1:2" x14ac:dyDescent="0.25">
      <c r="A238">
        <v>615</v>
      </c>
      <c r="B238">
        <v>5.4413773119000003E-2</v>
      </c>
    </row>
    <row r="239" spans="1:2" x14ac:dyDescent="0.25">
      <c r="A239">
        <v>616</v>
      </c>
      <c r="B239">
        <v>5.4879736154999997E-2</v>
      </c>
    </row>
    <row r="240" spans="1:2" x14ac:dyDescent="0.25">
      <c r="A240">
        <v>617</v>
      </c>
      <c r="B240">
        <v>5.5317305028000002E-2</v>
      </c>
    </row>
    <row r="241" spans="1:2" x14ac:dyDescent="0.25">
      <c r="A241">
        <v>618</v>
      </c>
      <c r="B241">
        <v>5.5735610424999998E-2</v>
      </c>
    </row>
    <row r="242" spans="1:2" x14ac:dyDescent="0.25">
      <c r="A242">
        <v>619</v>
      </c>
      <c r="B242">
        <v>5.6143369525999999E-2</v>
      </c>
    </row>
    <row r="243" spans="1:2" x14ac:dyDescent="0.25">
      <c r="A243">
        <v>620</v>
      </c>
      <c r="B243">
        <v>5.6541725993000003E-2</v>
      </c>
    </row>
    <row r="244" spans="1:2" x14ac:dyDescent="0.25">
      <c r="A244">
        <v>621</v>
      </c>
      <c r="B244">
        <v>5.6925330311E-2</v>
      </c>
    </row>
    <row r="245" spans="1:2" x14ac:dyDescent="0.25">
      <c r="A245">
        <v>622</v>
      </c>
      <c r="B245">
        <v>5.7288657873999997E-2</v>
      </c>
    </row>
    <row r="246" spans="1:2" x14ac:dyDescent="0.25">
      <c r="A246">
        <v>623</v>
      </c>
      <c r="B246">
        <v>5.7626221328999999E-2</v>
      </c>
    </row>
    <row r="247" spans="1:2" x14ac:dyDescent="0.25">
      <c r="A247">
        <v>624</v>
      </c>
      <c r="B247">
        <v>5.7937506585999998E-2</v>
      </c>
    </row>
    <row r="248" spans="1:2" x14ac:dyDescent="0.25">
      <c r="A248">
        <v>625</v>
      </c>
      <c r="B248">
        <v>5.8232165873000001E-2</v>
      </c>
    </row>
    <row r="249" spans="1:2" x14ac:dyDescent="0.25">
      <c r="A249">
        <v>626</v>
      </c>
      <c r="B249">
        <v>5.8521114290000002E-2</v>
      </c>
    </row>
    <row r="250" spans="1:2" x14ac:dyDescent="0.25">
      <c r="A250">
        <v>627</v>
      </c>
      <c r="B250">
        <v>5.8815278112999997E-2</v>
      </c>
    </row>
    <row r="251" spans="1:2" x14ac:dyDescent="0.25">
      <c r="A251">
        <v>628</v>
      </c>
      <c r="B251">
        <v>5.9122774750000003E-2</v>
      </c>
    </row>
    <row r="252" spans="1:2" x14ac:dyDescent="0.25">
      <c r="A252">
        <v>629</v>
      </c>
      <c r="B252">
        <v>5.9436649084000003E-2</v>
      </c>
    </row>
    <row r="253" spans="1:2" x14ac:dyDescent="0.25">
      <c r="A253">
        <v>630</v>
      </c>
      <c r="B253">
        <v>5.9745095669999998E-2</v>
      </c>
    </row>
    <row r="254" spans="1:2" x14ac:dyDescent="0.25">
      <c r="A254">
        <v>631</v>
      </c>
      <c r="B254">
        <v>6.0036305338000001E-2</v>
      </c>
    </row>
    <row r="255" spans="1:2" x14ac:dyDescent="0.25">
      <c r="A255">
        <v>632</v>
      </c>
      <c r="B255">
        <v>6.0299120843000001E-2</v>
      </c>
    </row>
    <row r="256" spans="1:2" x14ac:dyDescent="0.25">
      <c r="A256">
        <v>633</v>
      </c>
      <c r="B256">
        <v>6.0529336332999999E-2</v>
      </c>
    </row>
    <row r="257" spans="1:2" x14ac:dyDescent="0.25">
      <c r="A257">
        <v>634</v>
      </c>
      <c r="B257">
        <v>6.0728508979E-2</v>
      </c>
    </row>
    <row r="258" spans="1:2" x14ac:dyDescent="0.25">
      <c r="A258">
        <v>635</v>
      </c>
      <c r="B258">
        <v>6.0898501426E-2</v>
      </c>
    </row>
    <row r="259" spans="1:2" x14ac:dyDescent="0.25">
      <c r="A259">
        <v>636</v>
      </c>
      <c r="B259">
        <v>6.1041213572E-2</v>
      </c>
    </row>
    <row r="260" spans="1:2" x14ac:dyDescent="0.25">
      <c r="A260">
        <v>637</v>
      </c>
      <c r="B260">
        <v>6.1158508062000003E-2</v>
      </c>
    </row>
    <row r="261" spans="1:2" x14ac:dyDescent="0.25">
      <c r="A261">
        <v>638</v>
      </c>
      <c r="B261">
        <v>6.1251860111999998E-2</v>
      </c>
    </row>
    <row r="262" spans="1:2" x14ac:dyDescent="0.25">
      <c r="A262">
        <v>639</v>
      </c>
      <c r="B262">
        <v>6.1322823167000003E-2</v>
      </c>
    </row>
    <row r="263" spans="1:2" x14ac:dyDescent="0.25">
      <c r="A263">
        <v>640</v>
      </c>
      <c r="B263">
        <v>6.1372943223E-2</v>
      </c>
    </row>
    <row r="264" spans="1:2" x14ac:dyDescent="0.25">
      <c r="A264">
        <v>641</v>
      </c>
      <c r="B264">
        <v>6.1403490603000002E-2</v>
      </c>
    </row>
    <row r="265" spans="1:2" x14ac:dyDescent="0.25">
      <c r="A265">
        <v>642</v>
      </c>
      <c r="B265">
        <v>6.1412975192000001E-2</v>
      </c>
    </row>
    <row r="266" spans="1:2" x14ac:dyDescent="0.25">
      <c r="A266">
        <v>643</v>
      </c>
      <c r="B266">
        <v>6.1398368329000003E-2</v>
      </c>
    </row>
    <row r="267" spans="1:2" x14ac:dyDescent="0.25">
      <c r="A267">
        <v>644</v>
      </c>
      <c r="B267">
        <v>6.1356626450999999E-2</v>
      </c>
    </row>
    <row r="268" spans="1:2" x14ac:dyDescent="0.25">
      <c r="A268">
        <v>645</v>
      </c>
      <c r="B268">
        <v>6.1284705996999998E-2</v>
      </c>
    </row>
    <row r="269" spans="1:2" x14ac:dyDescent="0.25">
      <c r="A269">
        <v>646</v>
      </c>
      <c r="B269">
        <v>6.1179660261000003E-2</v>
      </c>
    </row>
    <row r="270" spans="1:2" x14ac:dyDescent="0.25">
      <c r="A270">
        <v>647</v>
      </c>
      <c r="B270">
        <v>6.1038713901999997E-2</v>
      </c>
    </row>
    <row r="271" spans="1:2" x14ac:dyDescent="0.25">
      <c r="A271">
        <v>648</v>
      </c>
      <c r="B271">
        <v>6.0859113931999997E-2</v>
      </c>
    </row>
    <row r="272" spans="1:2" x14ac:dyDescent="0.25">
      <c r="A272">
        <v>649</v>
      </c>
      <c r="B272">
        <v>6.0638096183999998E-2</v>
      </c>
    </row>
    <row r="273" spans="1:2" x14ac:dyDescent="0.25">
      <c r="A273">
        <v>650</v>
      </c>
      <c r="B273">
        <v>6.0373887420000001E-2</v>
      </c>
    </row>
    <row r="274" spans="1:2" x14ac:dyDescent="0.25">
      <c r="A274">
        <v>651</v>
      </c>
      <c r="B274">
        <v>6.0071453451999997E-2</v>
      </c>
    </row>
    <row r="275" spans="1:2" x14ac:dyDescent="0.25">
      <c r="A275">
        <v>652</v>
      </c>
      <c r="B275">
        <v>5.9738628565999999E-2</v>
      </c>
    </row>
    <row r="276" spans="1:2" x14ac:dyDescent="0.25">
      <c r="A276">
        <v>653</v>
      </c>
      <c r="B276">
        <v>5.9383243321999998E-2</v>
      </c>
    </row>
    <row r="277" spans="1:2" x14ac:dyDescent="0.25">
      <c r="A277">
        <v>654</v>
      </c>
      <c r="B277">
        <v>5.9012990445000003E-2</v>
      </c>
    </row>
    <row r="278" spans="1:2" x14ac:dyDescent="0.25">
      <c r="A278">
        <v>655</v>
      </c>
      <c r="B278">
        <v>5.8629490435000001E-2</v>
      </c>
    </row>
    <row r="279" spans="1:2" x14ac:dyDescent="0.25">
      <c r="A279">
        <v>656</v>
      </c>
      <c r="B279">
        <v>5.8225907384999998E-2</v>
      </c>
    </row>
    <row r="280" spans="1:2" x14ac:dyDescent="0.25">
      <c r="A280">
        <v>657</v>
      </c>
      <c r="B280">
        <v>5.7794712483999998E-2</v>
      </c>
    </row>
    <row r="281" spans="1:2" x14ac:dyDescent="0.25">
      <c r="A281">
        <v>658</v>
      </c>
      <c r="B281">
        <v>5.7328384369999999E-2</v>
      </c>
    </row>
    <row r="282" spans="1:2" x14ac:dyDescent="0.25">
      <c r="A282">
        <v>659</v>
      </c>
      <c r="B282">
        <v>5.6821852922000003E-2</v>
      </c>
    </row>
    <row r="283" spans="1:2" x14ac:dyDescent="0.25">
      <c r="A283">
        <v>660</v>
      </c>
      <c r="B283">
        <v>5.6282222271E-2</v>
      </c>
    </row>
    <row r="284" spans="1:2" x14ac:dyDescent="0.25">
      <c r="A284">
        <v>661</v>
      </c>
      <c r="B284">
        <v>5.5720340461000002E-2</v>
      </c>
    </row>
    <row r="285" spans="1:2" x14ac:dyDescent="0.25">
      <c r="A285">
        <v>662</v>
      </c>
      <c r="B285">
        <v>5.5147059262000003E-2</v>
      </c>
    </row>
    <row r="286" spans="1:2" x14ac:dyDescent="0.25">
      <c r="A286">
        <v>663</v>
      </c>
      <c r="B286">
        <v>5.4572712629999999E-2</v>
      </c>
    </row>
    <row r="287" spans="1:2" x14ac:dyDescent="0.25">
      <c r="A287">
        <v>664</v>
      </c>
      <c r="B287">
        <v>5.3994681686000003E-2</v>
      </c>
    </row>
    <row r="288" spans="1:2" x14ac:dyDescent="0.25">
      <c r="A288">
        <v>665</v>
      </c>
      <c r="B288">
        <v>5.3396701812999998E-2</v>
      </c>
    </row>
    <row r="289" spans="1:2" x14ac:dyDescent="0.25">
      <c r="A289">
        <v>666</v>
      </c>
      <c r="B289">
        <v>5.2761860192E-2</v>
      </c>
    </row>
    <row r="290" spans="1:2" x14ac:dyDescent="0.25">
      <c r="A290">
        <v>667</v>
      </c>
      <c r="B290">
        <v>5.2073262632000003E-2</v>
      </c>
    </row>
    <row r="291" spans="1:2" x14ac:dyDescent="0.25">
      <c r="A291">
        <v>668</v>
      </c>
      <c r="B291">
        <v>5.1321431994000001E-2</v>
      </c>
    </row>
    <row r="292" spans="1:2" x14ac:dyDescent="0.25">
      <c r="A292">
        <v>669</v>
      </c>
      <c r="B292">
        <v>5.0520081073000003E-2</v>
      </c>
    </row>
    <row r="293" spans="1:2" x14ac:dyDescent="0.25">
      <c r="A293">
        <v>670</v>
      </c>
      <c r="B293">
        <v>4.9689266831000001E-2</v>
      </c>
    </row>
    <row r="294" spans="1:2" x14ac:dyDescent="0.25">
      <c r="A294">
        <v>671</v>
      </c>
      <c r="B294">
        <v>4.8849053681000003E-2</v>
      </c>
    </row>
    <row r="295" spans="1:2" x14ac:dyDescent="0.25">
      <c r="A295">
        <v>672</v>
      </c>
      <c r="B295">
        <v>4.8014786093999999E-2</v>
      </c>
    </row>
    <row r="296" spans="1:2" x14ac:dyDescent="0.25">
      <c r="A296">
        <v>673</v>
      </c>
      <c r="B296">
        <v>4.7184489667E-2</v>
      </c>
    </row>
    <row r="297" spans="1:2" x14ac:dyDescent="0.25">
      <c r="A297">
        <v>674</v>
      </c>
      <c r="B297">
        <v>4.6351484954000002E-2</v>
      </c>
    </row>
    <row r="298" spans="1:2" x14ac:dyDescent="0.25">
      <c r="A298">
        <v>675</v>
      </c>
      <c r="B298">
        <v>4.5509085058999997E-2</v>
      </c>
    </row>
    <row r="299" spans="1:2" x14ac:dyDescent="0.25">
      <c r="A299">
        <v>676</v>
      </c>
      <c r="B299">
        <v>4.4652599841E-2</v>
      </c>
    </row>
    <row r="300" spans="1:2" x14ac:dyDescent="0.25">
      <c r="A300">
        <v>677</v>
      </c>
      <c r="B300">
        <v>4.3783843517000001E-2</v>
      </c>
    </row>
    <row r="301" spans="1:2" x14ac:dyDescent="0.25">
      <c r="A301">
        <v>678</v>
      </c>
      <c r="B301">
        <v>4.2905937880000002E-2</v>
      </c>
    </row>
    <row r="302" spans="1:2" x14ac:dyDescent="0.25">
      <c r="A302">
        <v>679</v>
      </c>
      <c r="B302">
        <v>4.2022012173999999E-2</v>
      </c>
    </row>
    <row r="303" spans="1:2" x14ac:dyDescent="0.25">
      <c r="A303">
        <v>680</v>
      </c>
      <c r="B303">
        <v>4.1136804967999999E-2</v>
      </c>
    </row>
    <row r="304" spans="1:2" x14ac:dyDescent="0.25">
      <c r="A304">
        <v>681</v>
      </c>
      <c r="B304">
        <v>4.0259312838000001E-2</v>
      </c>
    </row>
    <row r="305" spans="1:2" x14ac:dyDescent="0.25">
      <c r="A305">
        <v>682</v>
      </c>
      <c r="B305">
        <v>3.939922899E-2</v>
      </c>
    </row>
    <row r="306" spans="1:2" x14ac:dyDescent="0.25">
      <c r="A306">
        <v>683</v>
      </c>
      <c r="B306">
        <v>3.8566216825999998E-2</v>
      </c>
    </row>
    <row r="307" spans="1:2" x14ac:dyDescent="0.25">
      <c r="A307">
        <v>684</v>
      </c>
      <c r="B307">
        <v>3.7762876600000002E-2</v>
      </c>
    </row>
    <row r="308" spans="1:2" x14ac:dyDescent="0.25">
      <c r="A308">
        <v>685</v>
      </c>
      <c r="B308">
        <v>3.6976486443999999E-2</v>
      </c>
    </row>
    <row r="309" spans="1:2" x14ac:dyDescent="0.25">
      <c r="A309">
        <v>686</v>
      </c>
      <c r="B309">
        <v>3.6192331463000001E-2</v>
      </c>
    </row>
    <row r="310" spans="1:2" x14ac:dyDescent="0.25">
      <c r="A310">
        <v>687</v>
      </c>
      <c r="B310">
        <v>3.5395823419000001E-2</v>
      </c>
    </row>
    <row r="311" spans="1:2" x14ac:dyDescent="0.25">
      <c r="A311">
        <v>688</v>
      </c>
      <c r="B311">
        <v>3.4584362059999998E-2</v>
      </c>
    </row>
    <row r="312" spans="1:2" x14ac:dyDescent="0.25">
      <c r="A312">
        <v>689</v>
      </c>
      <c r="B312">
        <v>3.3776823430999997E-2</v>
      </c>
    </row>
    <row r="313" spans="1:2" x14ac:dyDescent="0.25">
      <c r="A313">
        <v>690</v>
      </c>
      <c r="B313">
        <v>3.2994296402000002E-2</v>
      </c>
    </row>
    <row r="314" spans="1:2" x14ac:dyDescent="0.25">
      <c r="A314">
        <v>691</v>
      </c>
      <c r="B314">
        <v>3.2257542014000003E-2</v>
      </c>
    </row>
    <row r="315" spans="1:2" x14ac:dyDescent="0.25">
      <c r="A315">
        <v>692</v>
      </c>
      <c r="B315">
        <v>3.1569175422000002E-2</v>
      </c>
    </row>
    <row r="316" spans="1:2" x14ac:dyDescent="0.25">
      <c r="A316">
        <v>693</v>
      </c>
      <c r="B316">
        <v>3.0904917045999999E-2</v>
      </c>
    </row>
    <row r="317" spans="1:2" x14ac:dyDescent="0.25">
      <c r="A317">
        <v>694</v>
      </c>
      <c r="B317">
        <v>3.0238315463000001E-2</v>
      </c>
    </row>
    <row r="318" spans="1:2" x14ac:dyDescent="0.25">
      <c r="A318">
        <v>695</v>
      </c>
      <c r="B318">
        <v>2.9543571174E-2</v>
      </c>
    </row>
    <row r="319" spans="1:2" x14ac:dyDescent="0.25">
      <c r="A319">
        <v>696</v>
      </c>
      <c r="B319">
        <v>2.8817528859000002E-2</v>
      </c>
    </row>
    <row r="320" spans="1:2" x14ac:dyDescent="0.25">
      <c r="A320">
        <v>697</v>
      </c>
      <c r="B320">
        <v>2.8084954246999999E-2</v>
      </c>
    </row>
    <row r="321" spans="1:2" x14ac:dyDescent="0.25">
      <c r="A321">
        <v>698</v>
      </c>
      <c r="B321">
        <v>2.7372332289999999E-2</v>
      </c>
    </row>
    <row r="322" spans="1:2" x14ac:dyDescent="0.25">
      <c r="A322">
        <v>699</v>
      </c>
      <c r="B322">
        <v>2.6705127209E-2</v>
      </c>
    </row>
    <row r="323" spans="1:2" x14ac:dyDescent="0.25">
      <c r="A323">
        <v>700</v>
      </c>
      <c r="B323">
        <v>2.6084901765000001E-2</v>
      </c>
    </row>
    <row r="324" spans="1:2" x14ac:dyDescent="0.25">
      <c r="A324">
        <v>701</v>
      </c>
      <c r="B324">
        <v>2.5488674640999999E-2</v>
      </c>
    </row>
    <row r="325" spans="1:2" x14ac:dyDescent="0.25">
      <c r="A325">
        <v>702</v>
      </c>
      <c r="B325">
        <v>2.4892326443999999E-2</v>
      </c>
    </row>
    <row r="326" spans="1:2" x14ac:dyDescent="0.25">
      <c r="A326">
        <v>703</v>
      </c>
      <c r="B326">
        <v>2.4273082614000002E-2</v>
      </c>
    </row>
    <row r="327" spans="1:2" x14ac:dyDescent="0.25">
      <c r="A327">
        <v>704</v>
      </c>
      <c r="B327">
        <v>2.3631950839999999E-2</v>
      </c>
    </row>
    <row r="328" spans="1:2" x14ac:dyDescent="0.25">
      <c r="A328">
        <v>705</v>
      </c>
      <c r="B328">
        <v>2.2989703342000001E-2</v>
      </c>
    </row>
    <row r="329" spans="1:2" x14ac:dyDescent="0.25">
      <c r="A329">
        <v>706</v>
      </c>
      <c r="B329">
        <v>2.2367680445E-2</v>
      </c>
    </row>
    <row r="330" spans="1:2" x14ac:dyDescent="0.25">
      <c r="A330">
        <v>707</v>
      </c>
      <c r="B330">
        <v>2.1785566583000002E-2</v>
      </c>
    </row>
    <row r="331" spans="1:2" x14ac:dyDescent="0.25">
      <c r="A331">
        <v>708</v>
      </c>
      <c r="B331">
        <v>2.1246133372000001E-2</v>
      </c>
    </row>
    <row r="332" spans="1:2" x14ac:dyDescent="0.25">
      <c r="A332">
        <v>709</v>
      </c>
      <c r="B332">
        <v>2.0740183070000001E-2</v>
      </c>
    </row>
    <row r="333" spans="1:2" x14ac:dyDescent="0.25">
      <c r="A333">
        <v>710</v>
      </c>
      <c r="B333">
        <v>2.0258095114999999E-2</v>
      </c>
    </row>
    <row r="334" spans="1:2" x14ac:dyDescent="0.25">
      <c r="A334">
        <v>711</v>
      </c>
      <c r="B334">
        <v>1.9790329039E-2</v>
      </c>
    </row>
    <row r="335" spans="1:2" x14ac:dyDescent="0.25">
      <c r="A335">
        <v>712</v>
      </c>
      <c r="B335">
        <v>1.9330997020000001E-2</v>
      </c>
    </row>
    <row r="336" spans="1:2" x14ac:dyDescent="0.25">
      <c r="A336">
        <v>713</v>
      </c>
      <c r="B336">
        <v>1.8879653885999999E-2</v>
      </c>
    </row>
    <row r="337" spans="1:2" x14ac:dyDescent="0.25">
      <c r="A337">
        <v>714</v>
      </c>
      <c r="B337">
        <v>1.8436288461000001E-2</v>
      </c>
    </row>
    <row r="338" spans="1:2" x14ac:dyDescent="0.25">
      <c r="A338">
        <v>715</v>
      </c>
      <c r="B338">
        <v>1.8000895156999999E-2</v>
      </c>
    </row>
    <row r="339" spans="1:2" x14ac:dyDescent="0.25">
      <c r="A339">
        <v>716</v>
      </c>
      <c r="B339">
        <v>1.7572756857000001E-2</v>
      </c>
    </row>
    <row r="340" spans="1:2" x14ac:dyDescent="0.25">
      <c r="A340">
        <v>717</v>
      </c>
      <c r="B340">
        <v>1.7148718237999998E-2</v>
      </c>
    </row>
    <row r="341" spans="1:2" x14ac:dyDescent="0.25">
      <c r="A341">
        <v>718</v>
      </c>
      <c r="B341">
        <v>1.6725139691999999E-2</v>
      </c>
    </row>
    <row r="342" spans="1:2" x14ac:dyDescent="0.25">
      <c r="A342">
        <v>719</v>
      </c>
      <c r="B342">
        <v>1.6298377885999998E-2</v>
      </c>
    </row>
    <row r="343" spans="1:2" x14ac:dyDescent="0.25">
      <c r="A343">
        <v>720</v>
      </c>
      <c r="B343">
        <v>1.5865767374999999E-2</v>
      </c>
    </row>
    <row r="344" spans="1:2" x14ac:dyDescent="0.25">
      <c r="A344">
        <v>721</v>
      </c>
      <c r="B344">
        <v>1.5432856977E-2</v>
      </c>
    </row>
    <row r="345" spans="1:2" x14ac:dyDescent="0.25">
      <c r="A345">
        <v>722</v>
      </c>
      <c r="B345">
        <v>1.5009313821999999E-2</v>
      </c>
    </row>
    <row r="346" spans="1:2" x14ac:dyDescent="0.25">
      <c r="A346">
        <v>723</v>
      </c>
      <c r="B346">
        <v>1.4604834840000001E-2</v>
      </c>
    </row>
    <row r="347" spans="1:2" x14ac:dyDescent="0.25">
      <c r="A347">
        <v>724</v>
      </c>
      <c r="B347">
        <v>1.4228806831E-2</v>
      </c>
    </row>
    <row r="348" spans="1:2" x14ac:dyDescent="0.25">
      <c r="A348">
        <v>725</v>
      </c>
      <c r="B348">
        <v>1.3882077299E-2</v>
      </c>
    </row>
    <row r="349" spans="1:2" x14ac:dyDescent="0.25">
      <c r="A349">
        <v>726</v>
      </c>
      <c r="B349">
        <v>1.3556013815E-2</v>
      </c>
    </row>
    <row r="350" spans="1:2" x14ac:dyDescent="0.25">
      <c r="A350">
        <v>727</v>
      </c>
      <c r="B350">
        <v>1.3241486623999999E-2</v>
      </c>
    </row>
    <row r="351" spans="1:2" x14ac:dyDescent="0.25">
      <c r="A351">
        <v>728</v>
      </c>
      <c r="B351">
        <v>1.2929374352000001E-2</v>
      </c>
    </row>
    <row r="352" spans="1:2" x14ac:dyDescent="0.25">
      <c r="A352">
        <v>729</v>
      </c>
      <c r="B352">
        <v>1.2612187303999999E-2</v>
      </c>
    </row>
    <row r="353" spans="1:2" x14ac:dyDescent="0.25">
      <c r="A353">
        <v>730</v>
      </c>
      <c r="B353">
        <v>1.2286309153E-2</v>
      </c>
    </row>
    <row r="354" spans="1:2" x14ac:dyDescent="0.25">
      <c r="A354">
        <v>731</v>
      </c>
      <c r="B354">
        <v>1.1948733591E-2</v>
      </c>
    </row>
    <row r="355" spans="1:2" x14ac:dyDescent="0.25">
      <c r="A355">
        <v>732</v>
      </c>
      <c r="B355">
        <v>1.1596453376E-2</v>
      </c>
    </row>
    <row r="356" spans="1:2" x14ac:dyDescent="0.25">
      <c r="A356">
        <v>733</v>
      </c>
      <c r="B356">
        <v>1.1227841489000001E-2</v>
      </c>
    </row>
    <row r="357" spans="1:2" x14ac:dyDescent="0.25">
      <c r="A357">
        <v>734</v>
      </c>
      <c r="B357">
        <v>1.0849442333E-2</v>
      </c>
    </row>
    <row r="358" spans="1:2" x14ac:dyDescent="0.25">
      <c r="A358">
        <v>735</v>
      </c>
      <c r="B358">
        <v>1.0470802895999999E-2</v>
      </c>
    </row>
    <row r="359" spans="1:2" x14ac:dyDescent="0.25">
      <c r="A359">
        <v>736</v>
      </c>
      <c r="B359">
        <v>1.0101477616E-2</v>
      </c>
    </row>
    <row r="360" spans="1:2" x14ac:dyDescent="0.25">
      <c r="A360">
        <v>737</v>
      </c>
      <c r="B360">
        <v>9.7508151080000008E-3</v>
      </c>
    </row>
    <row r="361" spans="1:2" x14ac:dyDescent="0.25">
      <c r="A361">
        <v>738</v>
      </c>
      <c r="B361">
        <v>9.4247581439999995E-3</v>
      </c>
    </row>
    <row r="362" spans="1:2" x14ac:dyDescent="0.25">
      <c r="A362">
        <v>739</v>
      </c>
      <c r="B362">
        <v>9.1264098880000002E-3</v>
      </c>
    </row>
    <row r="363" spans="1:2" x14ac:dyDescent="0.25">
      <c r="A363">
        <v>740</v>
      </c>
      <c r="B363">
        <v>8.8587878269999996E-3</v>
      </c>
    </row>
    <row r="364" spans="1:2" x14ac:dyDescent="0.25">
      <c r="A364">
        <v>741</v>
      </c>
      <c r="B364">
        <v>8.6248721930000001E-3</v>
      </c>
    </row>
    <row r="365" spans="1:2" x14ac:dyDescent="0.25">
      <c r="A365">
        <v>742</v>
      </c>
      <c r="B365">
        <v>8.4238890560000002E-3</v>
      </c>
    </row>
    <row r="366" spans="1:2" x14ac:dyDescent="0.25">
      <c r="A366">
        <v>743</v>
      </c>
      <c r="B366">
        <v>8.2481689749999993E-3</v>
      </c>
    </row>
    <row r="367" spans="1:2" x14ac:dyDescent="0.25">
      <c r="A367">
        <v>744</v>
      </c>
      <c r="B367">
        <v>8.0892993140000008E-3</v>
      </c>
    </row>
    <row r="368" spans="1:2" x14ac:dyDescent="0.25">
      <c r="A368">
        <v>745</v>
      </c>
      <c r="B368">
        <v>7.9388702290000002E-3</v>
      </c>
    </row>
    <row r="369" spans="1:2" x14ac:dyDescent="0.25">
      <c r="A369">
        <v>746</v>
      </c>
      <c r="B369">
        <v>7.7893519769999999E-3</v>
      </c>
    </row>
    <row r="370" spans="1:2" x14ac:dyDescent="0.25">
      <c r="A370">
        <v>747</v>
      </c>
      <c r="B370">
        <v>7.6368353329999998E-3</v>
      </c>
    </row>
    <row r="371" spans="1:2" x14ac:dyDescent="0.25">
      <c r="A371">
        <v>748</v>
      </c>
      <c r="B371">
        <v>7.4784033930000004E-3</v>
      </c>
    </row>
    <row r="372" spans="1:2" x14ac:dyDescent="0.25">
      <c r="A372">
        <v>749</v>
      </c>
      <c r="B372">
        <v>7.3111397209999996E-3</v>
      </c>
    </row>
    <row r="373" spans="1:2" x14ac:dyDescent="0.25">
      <c r="A373">
        <v>750</v>
      </c>
      <c r="B373">
        <v>7.1324049499999998E-3</v>
      </c>
    </row>
    <row r="374" spans="1:2" x14ac:dyDescent="0.25">
      <c r="A374">
        <v>751</v>
      </c>
      <c r="B374">
        <v>6.942629348E-3</v>
      </c>
    </row>
    <row r="375" spans="1:2" x14ac:dyDescent="0.25">
      <c r="A375">
        <v>752</v>
      </c>
      <c r="B375">
        <v>6.7441575229999998E-3</v>
      </c>
    </row>
    <row r="376" spans="1:2" x14ac:dyDescent="0.25">
      <c r="A376">
        <v>753</v>
      </c>
      <c r="B376">
        <v>6.5393596890000001E-3</v>
      </c>
    </row>
    <row r="377" spans="1:2" x14ac:dyDescent="0.25">
      <c r="A377">
        <v>754</v>
      </c>
      <c r="B377">
        <v>6.3306526280000001E-3</v>
      </c>
    </row>
    <row r="378" spans="1:2" x14ac:dyDescent="0.25">
      <c r="A378">
        <v>755</v>
      </c>
      <c r="B378">
        <v>6.122349761E-3</v>
      </c>
    </row>
    <row r="379" spans="1:2" x14ac:dyDescent="0.25">
      <c r="A379">
        <v>756</v>
      </c>
      <c r="B379">
        <v>5.9213656929999999E-3</v>
      </c>
    </row>
    <row r="380" spans="1:2" x14ac:dyDescent="0.25">
      <c r="A380">
        <v>757</v>
      </c>
      <c r="B380">
        <v>5.7348022239999998E-3</v>
      </c>
    </row>
    <row r="381" spans="1:2" x14ac:dyDescent="0.25">
      <c r="A381">
        <v>758</v>
      </c>
      <c r="B381">
        <v>5.5697620849999999E-3</v>
      </c>
    </row>
    <row r="382" spans="1:2" x14ac:dyDescent="0.25">
      <c r="A382">
        <v>759</v>
      </c>
      <c r="B382">
        <v>5.4306345989999999E-3</v>
      </c>
    </row>
    <row r="383" spans="1:2" x14ac:dyDescent="0.25">
      <c r="A383">
        <v>760</v>
      </c>
      <c r="B383">
        <v>5.313244648E-3</v>
      </c>
    </row>
    <row r="384" spans="1:2" x14ac:dyDescent="0.25">
      <c r="A384">
        <v>761</v>
      </c>
      <c r="B384">
        <v>5.2117398009999998E-3</v>
      </c>
    </row>
    <row r="385" spans="1:2" x14ac:dyDescent="0.25">
      <c r="A385">
        <v>762</v>
      </c>
      <c r="B385">
        <v>5.1202690229999997E-3</v>
      </c>
    </row>
    <row r="386" spans="1:2" x14ac:dyDescent="0.25">
      <c r="A386">
        <v>763</v>
      </c>
      <c r="B386">
        <v>5.0331256349999999E-3</v>
      </c>
    </row>
    <row r="387" spans="1:2" x14ac:dyDescent="0.25">
      <c r="A387">
        <v>764</v>
      </c>
      <c r="B387">
        <v>4.9455263650000003E-3</v>
      </c>
    </row>
    <row r="388" spans="1:2" x14ac:dyDescent="0.25">
      <c r="A388">
        <v>765</v>
      </c>
      <c r="B388">
        <v>4.8531396309999999E-3</v>
      </c>
    </row>
    <row r="389" spans="1:2" x14ac:dyDescent="0.25">
      <c r="A389">
        <v>766</v>
      </c>
      <c r="B389">
        <v>4.7516403719999999E-3</v>
      </c>
    </row>
    <row r="390" spans="1:2" x14ac:dyDescent="0.25">
      <c r="A390">
        <v>767</v>
      </c>
      <c r="B390">
        <v>4.6368842009999996E-3</v>
      </c>
    </row>
    <row r="391" spans="1:2" x14ac:dyDescent="0.25">
      <c r="A391">
        <v>768</v>
      </c>
      <c r="B391">
        <v>4.509043414E-3</v>
      </c>
    </row>
    <row r="392" spans="1:2" x14ac:dyDescent="0.25">
      <c r="A392">
        <v>769</v>
      </c>
      <c r="B392">
        <v>4.3727238660000002E-3</v>
      </c>
    </row>
    <row r="393" spans="1:2" x14ac:dyDescent="0.25">
      <c r="A393">
        <v>770</v>
      </c>
      <c r="B393">
        <v>4.2327339760000002E-3</v>
      </c>
    </row>
    <row r="394" spans="1:2" x14ac:dyDescent="0.25">
      <c r="A394">
        <v>771</v>
      </c>
      <c r="B394">
        <v>4.0938807650000002E-3</v>
      </c>
    </row>
    <row r="395" spans="1:2" x14ac:dyDescent="0.25">
      <c r="A395">
        <v>772</v>
      </c>
      <c r="B395">
        <v>3.9600562299999999E-3</v>
      </c>
    </row>
    <row r="396" spans="1:2" x14ac:dyDescent="0.25">
      <c r="A396">
        <v>773</v>
      </c>
      <c r="B396">
        <v>3.8330056699999999E-3</v>
      </c>
    </row>
    <row r="397" spans="1:2" x14ac:dyDescent="0.25">
      <c r="A397">
        <v>774</v>
      </c>
      <c r="B397">
        <v>3.71419359E-3</v>
      </c>
    </row>
    <row r="398" spans="1:2" x14ac:dyDescent="0.25">
      <c r="A398">
        <v>775</v>
      </c>
      <c r="B398">
        <v>3.605084261E-3</v>
      </c>
    </row>
    <row r="399" spans="1:2" x14ac:dyDescent="0.25">
      <c r="A399">
        <v>776</v>
      </c>
      <c r="B399">
        <v>3.5069847950000002E-3</v>
      </c>
    </row>
    <row r="400" spans="1:2" x14ac:dyDescent="0.25">
      <c r="A400">
        <v>777</v>
      </c>
      <c r="B400">
        <v>3.4204882100000002E-3</v>
      </c>
    </row>
    <row r="401" spans="1:2" x14ac:dyDescent="0.25">
      <c r="A401">
        <v>778</v>
      </c>
      <c r="B401">
        <v>3.345921636E-3</v>
      </c>
    </row>
    <row r="402" spans="1:2" x14ac:dyDescent="0.25">
      <c r="A402">
        <v>779</v>
      </c>
      <c r="B402">
        <v>3.2836087050000001E-3</v>
      </c>
    </row>
    <row r="403" spans="1:2" x14ac:dyDescent="0.25">
      <c r="A403">
        <v>780</v>
      </c>
      <c r="B403">
        <v>3.233561059E-3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607B-06C0-45AF-AA05-A9CE5AF0416F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12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0.90800000000000003</v>
      </c>
      <c r="D2" s="5">
        <v>0.82699999999999996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7.9000000000000001E-2</v>
      </c>
      <c r="H3" s="5">
        <v>0.151</v>
      </c>
      <c r="I3" s="5">
        <v>0.26100000000000001</v>
      </c>
      <c r="J3" s="5">
        <v>0.39400000000000002</v>
      </c>
      <c r="K3" s="5">
        <v>0.51700000000000002</v>
      </c>
      <c r="L3" s="5">
        <v>0.55000000000000004</v>
      </c>
      <c r="M3" s="8">
        <f>((L3-K3)/(L5-K5))*(M5-K5)+K3</f>
        <v>0.54060000000000008</v>
      </c>
    </row>
    <row r="4" spans="1:13" x14ac:dyDescent="0.25">
      <c r="A4">
        <v>381</v>
      </c>
      <c r="B4">
        <v>0</v>
      </c>
      <c r="F4" s="3" t="s">
        <v>43</v>
      </c>
      <c r="G4" s="3">
        <v>55</v>
      </c>
      <c r="H4" s="3">
        <v>110</v>
      </c>
      <c r="I4" s="3">
        <v>221</v>
      </c>
      <c r="J4" s="3">
        <v>448</v>
      </c>
      <c r="K4" s="3">
        <v>915</v>
      </c>
      <c r="L4" s="3">
        <v>1156</v>
      </c>
    </row>
    <row r="5" spans="1:13" x14ac:dyDescent="0.25">
      <c r="A5">
        <v>382</v>
      </c>
      <c r="B5">
        <v>0</v>
      </c>
      <c r="F5" s="2" t="s">
        <v>44</v>
      </c>
      <c r="G5" s="5">
        <v>41</v>
      </c>
      <c r="H5" s="5">
        <v>82</v>
      </c>
      <c r="I5" s="5">
        <v>165</v>
      </c>
      <c r="J5" s="5">
        <v>330</v>
      </c>
      <c r="K5" s="5">
        <v>660</v>
      </c>
      <c r="L5" s="5">
        <v>825</v>
      </c>
      <c r="M5" s="7">
        <v>778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1.5467929000000001E-5</v>
      </c>
    </row>
    <row r="11" spans="1:13" x14ac:dyDescent="0.25">
      <c r="A11">
        <v>388</v>
      </c>
      <c r="B11">
        <v>2.4197960700000001E-4</v>
      </c>
    </row>
    <row r="12" spans="1:13" x14ac:dyDescent="0.25">
      <c r="A12">
        <v>389</v>
      </c>
      <c r="B12">
        <v>4.3815927300000002E-4</v>
      </c>
    </row>
    <row r="13" spans="1:13" x14ac:dyDescent="0.25">
      <c r="A13">
        <v>390</v>
      </c>
      <c r="B13">
        <v>6.0283101600000001E-4</v>
      </c>
    </row>
    <row r="14" spans="1:13" x14ac:dyDescent="0.25">
      <c r="A14">
        <v>391</v>
      </c>
      <c r="B14">
        <v>7.3441793199999997E-4</v>
      </c>
    </row>
    <row r="15" spans="1:13" x14ac:dyDescent="0.25">
      <c r="A15">
        <v>392</v>
      </c>
      <c r="B15">
        <v>8.3131506099999998E-4</v>
      </c>
    </row>
    <row r="16" spans="1:13" x14ac:dyDescent="0.25">
      <c r="A16">
        <v>393</v>
      </c>
      <c r="B16">
        <v>8.9206185700000003E-4</v>
      </c>
    </row>
    <row r="17" spans="1:2" x14ac:dyDescent="0.25">
      <c r="A17">
        <v>394</v>
      </c>
      <c r="B17">
        <v>9.1880606500000005E-4</v>
      </c>
    </row>
    <row r="18" spans="1:2" x14ac:dyDescent="0.25">
      <c r="A18">
        <v>395</v>
      </c>
      <c r="B18">
        <v>9.1759447200000005E-4</v>
      </c>
    </row>
    <row r="19" spans="1:2" x14ac:dyDescent="0.25">
      <c r="A19">
        <v>396</v>
      </c>
      <c r="B19">
        <v>8.9467840699999999E-4</v>
      </c>
    </row>
    <row r="20" spans="1:2" x14ac:dyDescent="0.25">
      <c r="A20">
        <v>397</v>
      </c>
      <c r="B20">
        <v>8.5631653200000002E-4</v>
      </c>
    </row>
    <row r="21" spans="1:2" x14ac:dyDescent="0.25">
      <c r="A21">
        <v>398</v>
      </c>
      <c r="B21">
        <v>8.0948288099999999E-4</v>
      </c>
    </row>
    <row r="22" spans="1:2" x14ac:dyDescent="0.25">
      <c r="A22">
        <v>399</v>
      </c>
      <c r="B22">
        <v>7.62467098E-4</v>
      </c>
    </row>
    <row r="23" spans="1:2" x14ac:dyDescent="0.25">
      <c r="A23">
        <v>400</v>
      </c>
      <c r="B23">
        <v>7.2370009700000002E-4</v>
      </c>
    </row>
    <row r="24" spans="1:2" x14ac:dyDescent="0.25">
      <c r="A24">
        <v>401</v>
      </c>
      <c r="B24">
        <v>7.0161325899999996E-4</v>
      </c>
    </row>
    <row r="25" spans="1:2" x14ac:dyDescent="0.25">
      <c r="A25">
        <v>402</v>
      </c>
      <c r="B25">
        <v>7.0218177300000002E-4</v>
      </c>
    </row>
    <row r="26" spans="1:2" x14ac:dyDescent="0.25">
      <c r="A26">
        <v>403</v>
      </c>
      <c r="B26">
        <v>7.2334258600000002E-4</v>
      </c>
    </row>
    <row r="27" spans="1:2" x14ac:dyDescent="0.25">
      <c r="A27">
        <v>404</v>
      </c>
      <c r="B27">
        <v>7.6142448200000005E-4</v>
      </c>
    </row>
    <row r="28" spans="1:2" x14ac:dyDescent="0.25">
      <c r="A28">
        <v>405</v>
      </c>
      <c r="B28">
        <v>8.1275630499999996E-4</v>
      </c>
    </row>
    <row r="29" spans="1:2" x14ac:dyDescent="0.25">
      <c r="A29">
        <v>406</v>
      </c>
      <c r="B29">
        <v>8.7373424300000004E-4</v>
      </c>
    </row>
    <row r="30" spans="1:2" x14ac:dyDescent="0.25">
      <c r="A30">
        <v>407</v>
      </c>
      <c r="B30">
        <v>9.4109709599999995E-4</v>
      </c>
    </row>
    <row r="31" spans="1:2" x14ac:dyDescent="0.25">
      <c r="A31">
        <v>408</v>
      </c>
      <c r="B31">
        <v>1.0117143390000001E-3</v>
      </c>
    </row>
    <row r="32" spans="1:2" x14ac:dyDescent="0.25">
      <c r="A32">
        <v>409</v>
      </c>
      <c r="B32">
        <v>1.0824560889999999E-3</v>
      </c>
    </row>
    <row r="33" spans="1:2" x14ac:dyDescent="0.25">
      <c r="A33">
        <v>410</v>
      </c>
      <c r="B33">
        <v>1.150535885E-3</v>
      </c>
    </row>
    <row r="34" spans="1:2" x14ac:dyDescent="0.25">
      <c r="A34">
        <v>411</v>
      </c>
      <c r="B34">
        <v>1.2168332469999999E-3</v>
      </c>
    </row>
    <row r="35" spans="1:2" x14ac:dyDescent="0.25">
      <c r="A35">
        <v>412</v>
      </c>
      <c r="B35">
        <v>1.284521073E-3</v>
      </c>
    </row>
    <row r="36" spans="1:2" x14ac:dyDescent="0.25">
      <c r="A36">
        <v>413</v>
      </c>
      <c r="B36">
        <v>1.3568123100000001E-3</v>
      </c>
    </row>
    <row r="37" spans="1:2" x14ac:dyDescent="0.25">
      <c r="A37">
        <v>414</v>
      </c>
      <c r="B37">
        <v>1.4370682179999999E-3</v>
      </c>
    </row>
    <row r="38" spans="1:2" x14ac:dyDescent="0.25">
      <c r="A38">
        <v>415</v>
      </c>
      <c r="B38">
        <v>1.533594565E-3</v>
      </c>
    </row>
    <row r="39" spans="1:2" x14ac:dyDescent="0.25">
      <c r="A39">
        <v>416</v>
      </c>
      <c r="B39">
        <v>1.6597781799999999E-3</v>
      </c>
    </row>
    <row r="40" spans="1:2" x14ac:dyDescent="0.25">
      <c r="A40">
        <v>417</v>
      </c>
      <c r="B40">
        <v>1.8291779560000001E-3</v>
      </c>
    </row>
    <row r="41" spans="1:2" x14ac:dyDescent="0.25">
      <c r="A41">
        <v>418</v>
      </c>
      <c r="B41">
        <v>2.0553267099999999E-3</v>
      </c>
    </row>
    <row r="42" spans="1:2" x14ac:dyDescent="0.25">
      <c r="A42">
        <v>419</v>
      </c>
      <c r="B42">
        <v>2.3495724890000001E-3</v>
      </c>
    </row>
    <row r="43" spans="1:2" x14ac:dyDescent="0.25">
      <c r="A43">
        <v>420</v>
      </c>
      <c r="B43">
        <v>2.7194595899999998E-3</v>
      </c>
    </row>
    <row r="44" spans="1:2" x14ac:dyDescent="0.25">
      <c r="A44">
        <v>421</v>
      </c>
      <c r="B44">
        <v>3.1721501149999999E-3</v>
      </c>
    </row>
    <row r="45" spans="1:2" x14ac:dyDescent="0.25">
      <c r="A45">
        <v>422</v>
      </c>
      <c r="B45">
        <v>3.7148292179999998E-3</v>
      </c>
    </row>
    <row r="46" spans="1:2" x14ac:dyDescent="0.25">
      <c r="A46">
        <v>423</v>
      </c>
      <c r="B46">
        <v>4.3559465559999998E-3</v>
      </c>
    </row>
    <row r="47" spans="1:2" x14ac:dyDescent="0.25">
      <c r="A47">
        <v>424</v>
      </c>
      <c r="B47">
        <v>5.1068472680000001E-3</v>
      </c>
    </row>
    <row r="48" spans="1:2" x14ac:dyDescent="0.25">
      <c r="A48">
        <v>425</v>
      </c>
      <c r="B48">
        <v>5.9797321449999996E-3</v>
      </c>
    </row>
    <row r="49" spans="1:2" x14ac:dyDescent="0.25">
      <c r="A49">
        <v>426</v>
      </c>
      <c r="B49">
        <v>6.9868029100000001E-3</v>
      </c>
    </row>
    <row r="50" spans="1:2" x14ac:dyDescent="0.25">
      <c r="A50">
        <v>427</v>
      </c>
      <c r="B50">
        <v>8.1416200850000005E-3</v>
      </c>
    </row>
    <row r="51" spans="1:2" x14ac:dyDescent="0.25">
      <c r="A51">
        <v>428</v>
      </c>
      <c r="B51">
        <v>9.4679258760000003E-3</v>
      </c>
    </row>
    <row r="52" spans="1:2" x14ac:dyDescent="0.25">
      <c r="A52">
        <v>429</v>
      </c>
      <c r="B52">
        <v>1.0992339812000001E-2</v>
      </c>
    </row>
    <row r="53" spans="1:2" x14ac:dyDescent="0.25">
      <c r="A53">
        <v>430</v>
      </c>
      <c r="B53">
        <v>1.2741440907000001E-2</v>
      </c>
    </row>
    <row r="54" spans="1:2" x14ac:dyDescent="0.25">
      <c r="A54">
        <v>431</v>
      </c>
      <c r="B54">
        <v>1.4742459171E-2</v>
      </c>
    </row>
    <row r="55" spans="1:2" x14ac:dyDescent="0.25">
      <c r="A55">
        <v>432</v>
      </c>
      <c r="B55">
        <v>1.7029352486000002E-2</v>
      </c>
    </row>
    <row r="56" spans="1:2" x14ac:dyDescent="0.25">
      <c r="A56">
        <v>433</v>
      </c>
      <c r="B56">
        <v>1.9640045241E-2</v>
      </c>
    </row>
    <row r="57" spans="1:2" x14ac:dyDescent="0.25">
      <c r="A57">
        <v>434</v>
      </c>
      <c r="B57">
        <v>2.2612513973999999E-2</v>
      </c>
    </row>
    <row r="58" spans="1:2" x14ac:dyDescent="0.25">
      <c r="A58">
        <v>435</v>
      </c>
      <c r="B58">
        <v>2.5983314960999999E-2</v>
      </c>
    </row>
    <row r="59" spans="1:2" x14ac:dyDescent="0.25">
      <c r="A59">
        <v>436</v>
      </c>
      <c r="B59">
        <v>2.9791703448000001E-2</v>
      </c>
    </row>
    <row r="60" spans="1:2" x14ac:dyDescent="0.25">
      <c r="A60">
        <v>437</v>
      </c>
      <c r="B60">
        <v>3.4079648554000003E-2</v>
      </c>
    </row>
    <row r="61" spans="1:2" x14ac:dyDescent="0.25">
      <c r="A61">
        <v>438</v>
      </c>
      <c r="B61">
        <v>3.8887701928999999E-2</v>
      </c>
    </row>
    <row r="62" spans="1:2" x14ac:dyDescent="0.25">
      <c r="A62">
        <v>439</v>
      </c>
      <c r="B62">
        <v>4.4255796819999998E-2</v>
      </c>
    </row>
    <row r="63" spans="1:2" x14ac:dyDescent="0.25">
      <c r="A63">
        <v>440</v>
      </c>
      <c r="B63">
        <v>5.0172399728999999E-2</v>
      </c>
    </row>
    <row r="64" spans="1:2" x14ac:dyDescent="0.25">
      <c r="A64">
        <v>441</v>
      </c>
      <c r="B64">
        <v>5.6531812995999998E-2</v>
      </c>
    </row>
    <row r="65" spans="1:2" x14ac:dyDescent="0.25">
      <c r="A65">
        <v>442</v>
      </c>
      <c r="B65">
        <v>6.3217937946000002E-2</v>
      </c>
    </row>
    <row r="66" spans="1:2" x14ac:dyDescent="0.25">
      <c r="A66">
        <v>443</v>
      </c>
      <c r="B66">
        <v>7.0114649831999998E-2</v>
      </c>
    </row>
    <row r="67" spans="1:2" x14ac:dyDescent="0.25">
      <c r="A67">
        <v>444</v>
      </c>
      <c r="B67">
        <v>7.7075153588999995E-2</v>
      </c>
    </row>
    <row r="68" spans="1:2" x14ac:dyDescent="0.25">
      <c r="A68">
        <v>445</v>
      </c>
      <c r="B68">
        <v>8.3847090602000005E-2</v>
      </c>
    </row>
    <row r="69" spans="1:2" x14ac:dyDescent="0.25">
      <c r="A69">
        <v>446</v>
      </c>
      <c r="B69">
        <v>9.0150624513999994E-2</v>
      </c>
    </row>
    <row r="70" spans="1:2" x14ac:dyDescent="0.25">
      <c r="A70">
        <v>447</v>
      </c>
      <c r="B70">
        <v>9.5705948769999993E-2</v>
      </c>
    </row>
    <row r="71" spans="1:2" x14ac:dyDescent="0.25">
      <c r="A71">
        <v>448</v>
      </c>
      <c r="B71">
        <v>0.100250229239</v>
      </c>
    </row>
    <row r="72" spans="1:2" x14ac:dyDescent="0.25">
      <c r="A72">
        <v>449</v>
      </c>
      <c r="B72">
        <v>0.103636398911</v>
      </c>
    </row>
    <row r="73" spans="1:2" x14ac:dyDescent="0.25">
      <c r="A73">
        <v>450</v>
      </c>
      <c r="B73">
        <v>0.105774611235</v>
      </c>
    </row>
    <row r="74" spans="1:2" x14ac:dyDescent="0.25">
      <c r="A74">
        <v>451</v>
      </c>
      <c r="B74">
        <v>0.10657589882600001</v>
      </c>
    </row>
    <row r="75" spans="1:2" x14ac:dyDescent="0.25">
      <c r="A75">
        <v>452</v>
      </c>
      <c r="B75">
        <v>0.105960413814</v>
      </c>
    </row>
    <row r="76" spans="1:2" x14ac:dyDescent="0.25">
      <c r="A76">
        <v>453</v>
      </c>
      <c r="B76">
        <v>0.10403093695600001</v>
      </c>
    </row>
    <row r="77" spans="1:2" x14ac:dyDescent="0.25">
      <c r="A77">
        <v>454</v>
      </c>
      <c r="B77">
        <v>0.101059138775</v>
      </c>
    </row>
    <row r="78" spans="1:2" x14ac:dyDescent="0.25">
      <c r="A78">
        <v>455</v>
      </c>
      <c r="B78">
        <v>9.7323037683999997E-2</v>
      </c>
    </row>
    <row r="79" spans="1:2" x14ac:dyDescent="0.25">
      <c r="A79">
        <v>456</v>
      </c>
      <c r="B79">
        <v>9.310027957E-2</v>
      </c>
    </row>
    <row r="80" spans="1:2" x14ac:dyDescent="0.25">
      <c r="A80">
        <v>457</v>
      </c>
      <c r="B80">
        <v>8.8633291422999999E-2</v>
      </c>
    </row>
    <row r="81" spans="1:2" x14ac:dyDescent="0.25">
      <c r="A81">
        <v>458</v>
      </c>
      <c r="B81">
        <v>8.4101535379999995E-2</v>
      </c>
    </row>
    <row r="82" spans="1:2" x14ac:dyDescent="0.25">
      <c r="A82">
        <v>459</v>
      </c>
      <c r="B82">
        <v>7.9677917062999995E-2</v>
      </c>
    </row>
    <row r="83" spans="1:2" x14ac:dyDescent="0.25">
      <c r="A83">
        <v>460</v>
      </c>
      <c r="B83">
        <v>7.5535356998E-2</v>
      </c>
    </row>
    <row r="84" spans="1:2" x14ac:dyDescent="0.25">
      <c r="A84">
        <v>461</v>
      </c>
      <c r="B84">
        <v>7.1804679930000004E-2</v>
      </c>
    </row>
    <row r="85" spans="1:2" x14ac:dyDescent="0.25">
      <c r="A85">
        <v>462</v>
      </c>
      <c r="B85">
        <v>6.8462878465999993E-2</v>
      </c>
    </row>
    <row r="86" spans="1:2" x14ac:dyDescent="0.25">
      <c r="A86">
        <v>463</v>
      </c>
      <c r="B86">
        <v>6.5451763570000002E-2</v>
      </c>
    </row>
    <row r="87" spans="1:2" x14ac:dyDescent="0.25">
      <c r="A87">
        <v>464</v>
      </c>
      <c r="B87">
        <v>6.2713176011999994E-2</v>
      </c>
    </row>
    <row r="88" spans="1:2" x14ac:dyDescent="0.25">
      <c r="A88">
        <v>465</v>
      </c>
      <c r="B88">
        <v>6.0193885118000001E-2</v>
      </c>
    </row>
    <row r="89" spans="1:2" x14ac:dyDescent="0.25">
      <c r="A89">
        <v>466</v>
      </c>
      <c r="B89">
        <v>5.7877134532000003E-2</v>
      </c>
    </row>
    <row r="90" spans="1:2" x14ac:dyDescent="0.25">
      <c r="A90">
        <v>467</v>
      </c>
      <c r="B90">
        <v>5.5763762443999998E-2</v>
      </c>
    </row>
    <row r="91" spans="1:2" x14ac:dyDescent="0.25">
      <c r="A91">
        <v>468</v>
      </c>
      <c r="B91">
        <v>5.3854800761E-2</v>
      </c>
    </row>
    <row r="92" spans="1:2" x14ac:dyDescent="0.25">
      <c r="A92">
        <v>469</v>
      </c>
      <c r="B92">
        <v>5.2151247859000001E-2</v>
      </c>
    </row>
    <row r="93" spans="1:2" x14ac:dyDescent="0.25">
      <c r="A93">
        <v>470</v>
      </c>
      <c r="B93">
        <v>5.0658043473999999E-2</v>
      </c>
    </row>
    <row r="94" spans="1:2" x14ac:dyDescent="0.25">
      <c r="A94">
        <v>471</v>
      </c>
      <c r="B94">
        <v>4.9383591860999998E-2</v>
      </c>
    </row>
    <row r="95" spans="1:2" x14ac:dyDescent="0.25">
      <c r="A95">
        <v>472</v>
      </c>
      <c r="B95">
        <v>4.8336222768000002E-2</v>
      </c>
    </row>
    <row r="96" spans="1:2" x14ac:dyDescent="0.25">
      <c r="A96">
        <v>473</v>
      </c>
      <c r="B96">
        <v>4.7524262220000002E-2</v>
      </c>
    </row>
    <row r="97" spans="1:2" x14ac:dyDescent="0.25">
      <c r="A97">
        <v>474</v>
      </c>
      <c r="B97">
        <v>4.6955034137000001E-2</v>
      </c>
    </row>
    <row r="98" spans="1:2" x14ac:dyDescent="0.25">
      <c r="A98">
        <v>475</v>
      </c>
      <c r="B98">
        <v>4.6634096652000002E-2</v>
      </c>
    </row>
    <row r="99" spans="1:2" x14ac:dyDescent="0.25">
      <c r="A99">
        <v>476</v>
      </c>
      <c r="B99">
        <v>4.6566836536000002E-2</v>
      </c>
    </row>
    <row r="100" spans="1:2" x14ac:dyDescent="0.25">
      <c r="A100">
        <v>477</v>
      </c>
      <c r="B100">
        <v>4.6758636832000003E-2</v>
      </c>
    </row>
    <row r="101" spans="1:2" x14ac:dyDescent="0.25">
      <c r="A101">
        <v>478</v>
      </c>
      <c r="B101">
        <v>4.7209225595000001E-2</v>
      </c>
    </row>
    <row r="102" spans="1:2" x14ac:dyDescent="0.25">
      <c r="A102">
        <v>479</v>
      </c>
      <c r="B102">
        <v>4.7898232936999997E-2</v>
      </c>
    </row>
    <row r="103" spans="1:2" x14ac:dyDescent="0.25">
      <c r="A103">
        <v>480</v>
      </c>
      <c r="B103">
        <v>4.8800840973999997E-2</v>
      </c>
    </row>
    <row r="104" spans="1:2" x14ac:dyDescent="0.25">
      <c r="A104">
        <v>481</v>
      </c>
      <c r="B104">
        <v>4.9892220645999998E-2</v>
      </c>
    </row>
    <row r="105" spans="1:2" x14ac:dyDescent="0.25">
      <c r="A105">
        <v>482</v>
      </c>
      <c r="B105">
        <v>5.1145762205E-2</v>
      </c>
    </row>
    <row r="106" spans="1:2" x14ac:dyDescent="0.25">
      <c r="A106">
        <v>483</v>
      </c>
      <c r="B106">
        <v>5.2521556615999998E-2</v>
      </c>
    </row>
    <row r="107" spans="1:2" x14ac:dyDescent="0.25">
      <c r="A107">
        <v>484</v>
      </c>
      <c r="B107">
        <v>5.3973525762999998E-2</v>
      </c>
    </row>
    <row r="108" spans="1:2" x14ac:dyDescent="0.25">
      <c r="A108">
        <v>485</v>
      </c>
      <c r="B108">
        <v>5.5455535649999999E-2</v>
      </c>
    </row>
    <row r="109" spans="1:2" x14ac:dyDescent="0.25">
      <c r="A109">
        <v>486</v>
      </c>
      <c r="B109">
        <v>5.6922663003000001E-2</v>
      </c>
    </row>
    <row r="110" spans="1:2" x14ac:dyDescent="0.25">
      <c r="A110">
        <v>487</v>
      </c>
      <c r="B110">
        <v>5.8351200073999999E-2</v>
      </c>
    </row>
    <row r="111" spans="1:2" x14ac:dyDescent="0.25">
      <c r="A111">
        <v>488</v>
      </c>
      <c r="B111">
        <v>5.9736065567E-2</v>
      </c>
    </row>
    <row r="112" spans="1:2" x14ac:dyDescent="0.25">
      <c r="A112">
        <v>489</v>
      </c>
      <c r="B112">
        <v>6.1072848737000002E-2</v>
      </c>
    </row>
    <row r="113" spans="1:2" x14ac:dyDescent="0.25">
      <c r="A113">
        <v>490</v>
      </c>
      <c r="B113">
        <v>6.2357105315000001E-2</v>
      </c>
    </row>
    <row r="114" spans="1:2" x14ac:dyDescent="0.25">
      <c r="A114">
        <v>491</v>
      </c>
      <c r="B114">
        <v>6.3580892979999998E-2</v>
      </c>
    </row>
    <row r="115" spans="1:2" x14ac:dyDescent="0.25">
      <c r="A115">
        <v>492</v>
      </c>
      <c r="B115">
        <v>6.4730361104000003E-2</v>
      </c>
    </row>
    <row r="116" spans="1:2" x14ac:dyDescent="0.25">
      <c r="A116">
        <v>493</v>
      </c>
      <c r="B116">
        <v>6.5791092812999996E-2</v>
      </c>
    </row>
    <row r="117" spans="1:2" x14ac:dyDescent="0.25">
      <c r="A117">
        <v>494</v>
      </c>
      <c r="B117">
        <v>6.6748656332E-2</v>
      </c>
    </row>
    <row r="118" spans="1:2" x14ac:dyDescent="0.25">
      <c r="A118">
        <v>495</v>
      </c>
      <c r="B118">
        <v>6.7594096064999998E-2</v>
      </c>
    </row>
    <row r="119" spans="1:2" x14ac:dyDescent="0.25">
      <c r="A119">
        <v>496</v>
      </c>
      <c r="B119">
        <v>6.8337276577999997E-2</v>
      </c>
    </row>
    <row r="120" spans="1:2" x14ac:dyDescent="0.25">
      <c r="A120">
        <v>497</v>
      </c>
      <c r="B120">
        <v>6.8992093204999994E-2</v>
      </c>
    </row>
    <row r="121" spans="1:2" x14ac:dyDescent="0.25">
      <c r="A121">
        <v>498</v>
      </c>
      <c r="B121">
        <v>6.957244873E-2</v>
      </c>
    </row>
    <row r="122" spans="1:2" x14ac:dyDescent="0.25">
      <c r="A122">
        <v>499</v>
      </c>
      <c r="B122">
        <v>7.0090278983000007E-2</v>
      </c>
    </row>
    <row r="123" spans="1:2" x14ac:dyDescent="0.25">
      <c r="A123">
        <v>500</v>
      </c>
      <c r="B123">
        <v>7.0542842150000007E-2</v>
      </c>
    </row>
    <row r="124" spans="1:2" x14ac:dyDescent="0.25">
      <c r="A124">
        <v>501</v>
      </c>
      <c r="B124">
        <v>7.0920854807E-2</v>
      </c>
    </row>
    <row r="125" spans="1:2" x14ac:dyDescent="0.25">
      <c r="A125">
        <v>502</v>
      </c>
      <c r="B125">
        <v>7.1214981376999997E-2</v>
      </c>
    </row>
    <row r="126" spans="1:2" x14ac:dyDescent="0.25">
      <c r="A126">
        <v>503</v>
      </c>
      <c r="B126">
        <v>7.1416758001000002E-2</v>
      </c>
    </row>
    <row r="127" spans="1:2" x14ac:dyDescent="0.25">
      <c r="A127">
        <v>504</v>
      </c>
      <c r="B127">
        <v>7.1533471345999994E-2</v>
      </c>
    </row>
    <row r="128" spans="1:2" x14ac:dyDescent="0.25">
      <c r="A128">
        <v>505</v>
      </c>
      <c r="B128">
        <v>7.1586273611000006E-2</v>
      </c>
    </row>
    <row r="129" spans="1:2" x14ac:dyDescent="0.25">
      <c r="A129">
        <v>506</v>
      </c>
      <c r="B129">
        <v>7.1596756577000001E-2</v>
      </c>
    </row>
    <row r="130" spans="1:2" x14ac:dyDescent="0.25">
      <c r="A130">
        <v>507</v>
      </c>
      <c r="B130">
        <v>7.1586392819999997E-2</v>
      </c>
    </row>
    <row r="131" spans="1:2" x14ac:dyDescent="0.25">
      <c r="A131">
        <v>508</v>
      </c>
      <c r="B131">
        <v>7.1565240621999995E-2</v>
      </c>
    </row>
    <row r="132" spans="1:2" x14ac:dyDescent="0.25">
      <c r="A132">
        <v>509</v>
      </c>
      <c r="B132">
        <v>7.1524411440000005E-2</v>
      </c>
    </row>
    <row r="133" spans="1:2" x14ac:dyDescent="0.25">
      <c r="A133">
        <v>510</v>
      </c>
      <c r="B133">
        <v>7.1453310549000004E-2</v>
      </c>
    </row>
    <row r="134" spans="1:2" x14ac:dyDescent="0.25">
      <c r="A134">
        <v>511</v>
      </c>
      <c r="B134">
        <v>7.1341350674999998E-2</v>
      </c>
    </row>
    <row r="135" spans="1:2" x14ac:dyDescent="0.25">
      <c r="A135">
        <v>512</v>
      </c>
      <c r="B135">
        <v>7.1182787417999993E-2</v>
      </c>
    </row>
    <row r="136" spans="1:2" x14ac:dyDescent="0.25">
      <c r="A136">
        <v>513</v>
      </c>
      <c r="B136">
        <v>7.0988111197999998E-2</v>
      </c>
    </row>
    <row r="137" spans="1:2" x14ac:dyDescent="0.25">
      <c r="A137">
        <v>514</v>
      </c>
      <c r="B137">
        <v>7.0771172642999994E-2</v>
      </c>
    </row>
    <row r="138" spans="1:2" x14ac:dyDescent="0.25">
      <c r="A138">
        <v>515</v>
      </c>
      <c r="B138">
        <v>7.0545859634999999E-2</v>
      </c>
    </row>
    <row r="139" spans="1:2" x14ac:dyDescent="0.25">
      <c r="A139">
        <v>516</v>
      </c>
      <c r="B139">
        <v>7.0325225591999996E-2</v>
      </c>
    </row>
    <row r="140" spans="1:2" x14ac:dyDescent="0.25">
      <c r="A140">
        <v>517</v>
      </c>
      <c r="B140">
        <v>7.0116639137000003E-2</v>
      </c>
    </row>
    <row r="141" spans="1:2" x14ac:dyDescent="0.25">
      <c r="A141">
        <v>518</v>
      </c>
      <c r="B141">
        <v>6.9924987852999998E-2</v>
      </c>
    </row>
    <row r="142" spans="1:2" x14ac:dyDescent="0.25">
      <c r="A142">
        <v>519</v>
      </c>
      <c r="B142">
        <v>6.9755129516000006E-2</v>
      </c>
    </row>
    <row r="143" spans="1:2" x14ac:dyDescent="0.25">
      <c r="A143">
        <v>520</v>
      </c>
      <c r="B143">
        <v>6.9611832499999998E-2</v>
      </c>
    </row>
    <row r="144" spans="1:2" x14ac:dyDescent="0.25">
      <c r="A144">
        <v>521</v>
      </c>
      <c r="B144">
        <v>6.9497436285000005E-2</v>
      </c>
    </row>
    <row r="145" spans="1:2" x14ac:dyDescent="0.25">
      <c r="A145">
        <v>522</v>
      </c>
      <c r="B145">
        <v>6.9412246346000003E-2</v>
      </c>
    </row>
    <row r="146" spans="1:2" x14ac:dyDescent="0.25">
      <c r="A146">
        <v>523</v>
      </c>
      <c r="B146">
        <v>6.9356493652000001E-2</v>
      </c>
    </row>
    <row r="147" spans="1:2" x14ac:dyDescent="0.25">
      <c r="A147">
        <v>524</v>
      </c>
      <c r="B147">
        <v>6.9330446421999994E-2</v>
      </c>
    </row>
    <row r="148" spans="1:2" x14ac:dyDescent="0.25">
      <c r="A148">
        <v>525</v>
      </c>
      <c r="B148">
        <v>6.9336138665999997E-2</v>
      </c>
    </row>
    <row r="149" spans="1:2" x14ac:dyDescent="0.25">
      <c r="A149">
        <v>526</v>
      </c>
      <c r="B149">
        <v>6.9378599523999995E-2</v>
      </c>
    </row>
    <row r="150" spans="1:2" x14ac:dyDescent="0.25">
      <c r="A150">
        <v>527</v>
      </c>
      <c r="B150">
        <v>6.9463066756999994E-2</v>
      </c>
    </row>
    <row r="151" spans="1:2" x14ac:dyDescent="0.25">
      <c r="A151">
        <v>528</v>
      </c>
      <c r="B151">
        <v>6.959477067E-2</v>
      </c>
    </row>
    <row r="152" spans="1:2" x14ac:dyDescent="0.25">
      <c r="A152">
        <v>529</v>
      </c>
      <c r="B152">
        <v>6.9772958755000003E-2</v>
      </c>
    </row>
    <row r="153" spans="1:2" x14ac:dyDescent="0.25">
      <c r="A153">
        <v>530</v>
      </c>
      <c r="B153">
        <v>6.9977462291999998E-2</v>
      </c>
    </row>
    <row r="154" spans="1:2" x14ac:dyDescent="0.25">
      <c r="A154">
        <v>531</v>
      </c>
      <c r="B154">
        <v>7.0184186100999996E-2</v>
      </c>
    </row>
    <row r="155" spans="1:2" x14ac:dyDescent="0.25">
      <c r="A155">
        <v>532</v>
      </c>
      <c r="B155">
        <v>7.0369027555000005E-2</v>
      </c>
    </row>
    <row r="156" spans="1:2" x14ac:dyDescent="0.25">
      <c r="A156">
        <v>533</v>
      </c>
      <c r="B156">
        <v>7.0509865879999994E-2</v>
      </c>
    </row>
    <row r="157" spans="1:2" x14ac:dyDescent="0.25">
      <c r="A157">
        <v>534</v>
      </c>
      <c r="B157">
        <v>7.0598222315E-2</v>
      </c>
    </row>
    <row r="158" spans="1:2" x14ac:dyDescent="0.25">
      <c r="A158">
        <v>535</v>
      </c>
      <c r="B158">
        <v>7.0631437004E-2</v>
      </c>
    </row>
    <row r="159" spans="1:2" x14ac:dyDescent="0.25">
      <c r="A159">
        <v>536</v>
      </c>
      <c r="B159">
        <v>7.0606842636999997E-2</v>
      </c>
    </row>
    <row r="160" spans="1:2" x14ac:dyDescent="0.25">
      <c r="A160">
        <v>537</v>
      </c>
      <c r="B160">
        <v>7.0522598921999996E-2</v>
      </c>
    </row>
    <row r="161" spans="1:2" x14ac:dyDescent="0.25">
      <c r="A161">
        <v>538</v>
      </c>
      <c r="B161">
        <v>7.0390701294000005E-2</v>
      </c>
    </row>
    <row r="162" spans="1:2" x14ac:dyDescent="0.25">
      <c r="A162">
        <v>539</v>
      </c>
      <c r="B162">
        <v>7.0234663784999998E-2</v>
      </c>
    </row>
    <row r="163" spans="1:2" x14ac:dyDescent="0.25">
      <c r="A163">
        <v>540</v>
      </c>
      <c r="B163">
        <v>7.0078365505000004E-2</v>
      </c>
    </row>
    <row r="164" spans="1:2" x14ac:dyDescent="0.25">
      <c r="A164">
        <v>541</v>
      </c>
      <c r="B164">
        <v>6.9945544003999993E-2</v>
      </c>
    </row>
    <row r="165" spans="1:2" x14ac:dyDescent="0.25">
      <c r="A165">
        <v>542</v>
      </c>
      <c r="B165">
        <v>6.9851264358000001E-2</v>
      </c>
    </row>
    <row r="166" spans="1:2" x14ac:dyDescent="0.25">
      <c r="A166">
        <v>543</v>
      </c>
      <c r="B166">
        <v>6.9796510041000001E-2</v>
      </c>
    </row>
    <row r="167" spans="1:2" x14ac:dyDescent="0.25">
      <c r="A167">
        <v>544</v>
      </c>
      <c r="B167">
        <v>6.9781072437999997E-2</v>
      </c>
    </row>
    <row r="168" spans="1:2" x14ac:dyDescent="0.25">
      <c r="A168">
        <v>545</v>
      </c>
      <c r="B168">
        <v>6.9804735482000002E-2</v>
      </c>
    </row>
    <row r="169" spans="1:2" x14ac:dyDescent="0.25">
      <c r="A169">
        <v>546</v>
      </c>
      <c r="B169">
        <v>6.9864526391000006E-2</v>
      </c>
    </row>
    <row r="170" spans="1:2" x14ac:dyDescent="0.25">
      <c r="A170">
        <v>547</v>
      </c>
      <c r="B170">
        <v>6.9947555660999999E-2</v>
      </c>
    </row>
    <row r="171" spans="1:2" x14ac:dyDescent="0.25">
      <c r="A171">
        <v>548</v>
      </c>
      <c r="B171">
        <v>7.0039346813999995E-2</v>
      </c>
    </row>
    <row r="172" spans="1:2" x14ac:dyDescent="0.25">
      <c r="A172">
        <v>549</v>
      </c>
      <c r="B172">
        <v>7.0125415920999995E-2</v>
      </c>
    </row>
    <row r="173" spans="1:2" x14ac:dyDescent="0.25">
      <c r="A173">
        <v>550</v>
      </c>
      <c r="B173">
        <v>7.0191465317999996E-2</v>
      </c>
    </row>
    <row r="174" spans="1:2" x14ac:dyDescent="0.25">
      <c r="A174">
        <v>551</v>
      </c>
      <c r="B174">
        <v>7.0223681629000001E-2</v>
      </c>
    </row>
    <row r="175" spans="1:2" x14ac:dyDescent="0.25">
      <c r="A175">
        <v>552</v>
      </c>
      <c r="B175">
        <v>7.0208601654000002E-2</v>
      </c>
    </row>
    <row r="176" spans="1:2" x14ac:dyDescent="0.25">
      <c r="A176">
        <v>553</v>
      </c>
      <c r="B176">
        <v>7.0132814348000005E-2</v>
      </c>
    </row>
    <row r="177" spans="1:2" x14ac:dyDescent="0.25">
      <c r="A177">
        <v>554</v>
      </c>
      <c r="B177">
        <v>6.9983474909999996E-2</v>
      </c>
    </row>
    <row r="178" spans="1:2" x14ac:dyDescent="0.25">
      <c r="A178">
        <v>555</v>
      </c>
      <c r="B178">
        <v>6.9765917957000004E-2</v>
      </c>
    </row>
    <row r="179" spans="1:2" x14ac:dyDescent="0.25">
      <c r="A179">
        <v>556</v>
      </c>
      <c r="B179">
        <v>6.9506153464000006E-2</v>
      </c>
    </row>
    <row r="180" spans="1:2" x14ac:dyDescent="0.25">
      <c r="A180">
        <v>557</v>
      </c>
      <c r="B180">
        <v>6.9231294095999998E-2</v>
      </c>
    </row>
    <row r="181" spans="1:2" x14ac:dyDescent="0.25">
      <c r="A181">
        <v>558</v>
      </c>
      <c r="B181">
        <v>6.8968422710999996E-2</v>
      </c>
    </row>
    <row r="182" spans="1:2" x14ac:dyDescent="0.25">
      <c r="A182">
        <v>559</v>
      </c>
      <c r="B182">
        <v>6.8734370172000001E-2</v>
      </c>
    </row>
    <row r="183" spans="1:2" x14ac:dyDescent="0.25">
      <c r="A183">
        <v>560</v>
      </c>
      <c r="B183">
        <v>6.8517088889999994E-2</v>
      </c>
    </row>
    <row r="184" spans="1:2" x14ac:dyDescent="0.25">
      <c r="A184">
        <v>561</v>
      </c>
      <c r="B184">
        <v>6.8299554287999997E-2</v>
      </c>
    </row>
    <row r="185" spans="1:2" x14ac:dyDescent="0.25">
      <c r="A185">
        <v>562</v>
      </c>
      <c r="B185">
        <v>6.8064726889000005E-2</v>
      </c>
    </row>
    <row r="186" spans="1:2" x14ac:dyDescent="0.25">
      <c r="A186">
        <v>563</v>
      </c>
      <c r="B186">
        <v>6.7799076437999997E-2</v>
      </c>
    </row>
    <row r="187" spans="1:2" x14ac:dyDescent="0.25">
      <c r="A187">
        <v>564</v>
      </c>
      <c r="B187">
        <v>6.7515075206999994E-2</v>
      </c>
    </row>
    <row r="188" spans="1:2" x14ac:dyDescent="0.25">
      <c r="A188">
        <v>565</v>
      </c>
      <c r="B188">
        <v>6.7237310112000001E-2</v>
      </c>
    </row>
    <row r="189" spans="1:2" x14ac:dyDescent="0.25">
      <c r="A189">
        <v>566</v>
      </c>
      <c r="B189">
        <v>6.6990435123E-2</v>
      </c>
    </row>
    <row r="190" spans="1:2" x14ac:dyDescent="0.25">
      <c r="A190">
        <v>567</v>
      </c>
      <c r="B190">
        <v>6.6798351704999995E-2</v>
      </c>
    </row>
    <row r="191" spans="1:2" x14ac:dyDescent="0.25">
      <c r="A191">
        <v>568</v>
      </c>
      <c r="B191">
        <v>6.6664524375999998E-2</v>
      </c>
    </row>
    <row r="192" spans="1:2" x14ac:dyDescent="0.25">
      <c r="A192">
        <v>569</v>
      </c>
      <c r="B192">
        <v>6.6570289433000002E-2</v>
      </c>
    </row>
    <row r="193" spans="1:2" x14ac:dyDescent="0.25">
      <c r="A193">
        <v>570</v>
      </c>
      <c r="B193">
        <v>6.6495910286999999E-2</v>
      </c>
    </row>
    <row r="194" spans="1:2" x14ac:dyDescent="0.25">
      <c r="A194">
        <v>571</v>
      </c>
      <c r="B194">
        <v>6.6421642899999994E-2</v>
      </c>
    </row>
    <row r="195" spans="1:2" x14ac:dyDescent="0.25">
      <c r="A195">
        <v>572</v>
      </c>
      <c r="B195">
        <v>6.6337600349999998E-2</v>
      </c>
    </row>
    <row r="196" spans="1:2" x14ac:dyDescent="0.25">
      <c r="A196">
        <v>573</v>
      </c>
      <c r="B196">
        <v>6.6259860992E-2</v>
      </c>
    </row>
    <row r="197" spans="1:2" x14ac:dyDescent="0.25">
      <c r="A197">
        <v>574</v>
      </c>
      <c r="B197">
        <v>6.6208772361000007E-2</v>
      </c>
    </row>
    <row r="198" spans="1:2" x14ac:dyDescent="0.25">
      <c r="A198">
        <v>575</v>
      </c>
      <c r="B198">
        <v>6.6204667090999994E-2</v>
      </c>
    </row>
    <row r="199" spans="1:2" x14ac:dyDescent="0.25">
      <c r="A199">
        <v>576</v>
      </c>
      <c r="B199">
        <v>6.6263191402000002E-2</v>
      </c>
    </row>
    <row r="200" spans="1:2" x14ac:dyDescent="0.25">
      <c r="A200">
        <v>577</v>
      </c>
      <c r="B200">
        <v>6.6367127001000004E-2</v>
      </c>
    </row>
    <row r="201" spans="1:2" x14ac:dyDescent="0.25">
      <c r="A201">
        <v>578</v>
      </c>
      <c r="B201">
        <v>6.6484838724000003E-2</v>
      </c>
    </row>
    <row r="202" spans="1:2" x14ac:dyDescent="0.25">
      <c r="A202">
        <v>579</v>
      </c>
      <c r="B202">
        <v>6.6584594548000003E-2</v>
      </c>
    </row>
    <row r="203" spans="1:2" x14ac:dyDescent="0.25">
      <c r="A203">
        <v>580</v>
      </c>
      <c r="B203">
        <v>6.6635712981000003E-2</v>
      </c>
    </row>
    <row r="204" spans="1:2" x14ac:dyDescent="0.25">
      <c r="A204">
        <v>581</v>
      </c>
      <c r="B204">
        <v>6.6633187233999996E-2</v>
      </c>
    </row>
    <row r="205" spans="1:2" x14ac:dyDescent="0.25">
      <c r="A205">
        <v>582</v>
      </c>
      <c r="B205">
        <v>6.6598355770000006E-2</v>
      </c>
    </row>
    <row r="206" spans="1:2" x14ac:dyDescent="0.25">
      <c r="A206">
        <v>583</v>
      </c>
      <c r="B206">
        <v>6.6553734242999998E-2</v>
      </c>
    </row>
    <row r="207" spans="1:2" x14ac:dyDescent="0.25">
      <c r="A207">
        <v>584</v>
      </c>
      <c r="B207">
        <v>6.6521801054000004E-2</v>
      </c>
    </row>
    <row r="208" spans="1:2" x14ac:dyDescent="0.25">
      <c r="A208">
        <v>585</v>
      </c>
      <c r="B208">
        <v>6.6517099738000005E-2</v>
      </c>
    </row>
    <row r="209" spans="1:2" x14ac:dyDescent="0.25">
      <c r="A209">
        <v>586</v>
      </c>
      <c r="B209">
        <v>6.6534213721999996E-2</v>
      </c>
    </row>
    <row r="210" spans="1:2" x14ac:dyDescent="0.25">
      <c r="A210">
        <v>587</v>
      </c>
      <c r="B210">
        <v>6.6564694046999995E-2</v>
      </c>
    </row>
    <row r="211" spans="1:2" x14ac:dyDescent="0.25">
      <c r="A211">
        <v>588</v>
      </c>
      <c r="B211">
        <v>6.6600091754999993E-2</v>
      </c>
    </row>
    <row r="212" spans="1:2" x14ac:dyDescent="0.25">
      <c r="A212">
        <v>589</v>
      </c>
      <c r="B212">
        <v>6.6634960472999993E-2</v>
      </c>
    </row>
    <row r="213" spans="1:2" x14ac:dyDescent="0.25">
      <c r="A213">
        <v>590</v>
      </c>
      <c r="B213">
        <v>6.6683143377000001E-2</v>
      </c>
    </row>
    <row r="214" spans="1:2" x14ac:dyDescent="0.25">
      <c r="A214">
        <v>591</v>
      </c>
      <c r="B214">
        <v>6.6766552627E-2</v>
      </c>
    </row>
    <row r="215" spans="1:2" x14ac:dyDescent="0.25">
      <c r="A215">
        <v>592</v>
      </c>
      <c r="B215">
        <v>6.6907174885000004E-2</v>
      </c>
    </row>
    <row r="216" spans="1:2" x14ac:dyDescent="0.25">
      <c r="A216">
        <v>593</v>
      </c>
      <c r="B216">
        <v>6.7125968635000005E-2</v>
      </c>
    </row>
    <row r="217" spans="1:2" x14ac:dyDescent="0.25">
      <c r="A217">
        <v>594</v>
      </c>
      <c r="B217">
        <v>6.7421667278000003E-2</v>
      </c>
    </row>
    <row r="218" spans="1:2" x14ac:dyDescent="0.25">
      <c r="A218">
        <v>595</v>
      </c>
      <c r="B218">
        <v>6.7771293223000004E-2</v>
      </c>
    </row>
    <row r="219" spans="1:2" x14ac:dyDescent="0.25">
      <c r="A219">
        <v>596</v>
      </c>
      <c r="B219">
        <v>6.8150989711000004E-2</v>
      </c>
    </row>
    <row r="220" spans="1:2" x14ac:dyDescent="0.25">
      <c r="A220">
        <v>597</v>
      </c>
      <c r="B220">
        <v>6.8536944687000001E-2</v>
      </c>
    </row>
    <row r="221" spans="1:2" x14ac:dyDescent="0.25">
      <c r="A221">
        <v>598</v>
      </c>
      <c r="B221">
        <v>6.8913996219999996E-2</v>
      </c>
    </row>
    <row r="222" spans="1:2" x14ac:dyDescent="0.25">
      <c r="A222">
        <v>599</v>
      </c>
      <c r="B222">
        <v>6.9287322462000006E-2</v>
      </c>
    </row>
    <row r="223" spans="1:2" x14ac:dyDescent="0.25">
      <c r="A223">
        <v>600</v>
      </c>
      <c r="B223">
        <v>6.9665066898000005E-2</v>
      </c>
    </row>
    <row r="224" spans="1:2" x14ac:dyDescent="0.25">
      <c r="A224">
        <v>601</v>
      </c>
      <c r="B224">
        <v>7.0055387913999997E-2</v>
      </c>
    </row>
    <row r="225" spans="1:2" x14ac:dyDescent="0.25">
      <c r="A225">
        <v>602</v>
      </c>
      <c r="B225">
        <v>7.0465162395999995E-2</v>
      </c>
    </row>
    <row r="226" spans="1:2" x14ac:dyDescent="0.25">
      <c r="A226">
        <v>603</v>
      </c>
      <c r="B226">
        <v>7.0893600582999997E-2</v>
      </c>
    </row>
    <row r="227" spans="1:2" x14ac:dyDescent="0.25">
      <c r="A227">
        <v>604</v>
      </c>
      <c r="B227">
        <v>7.1336977184000006E-2</v>
      </c>
    </row>
    <row r="228" spans="1:2" x14ac:dyDescent="0.25">
      <c r="A228">
        <v>605</v>
      </c>
      <c r="B228">
        <v>7.1791581810000005E-2</v>
      </c>
    </row>
    <row r="229" spans="1:2" x14ac:dyDescent="0.25">
      <c r="A229">
        <v>606</v>
      </c>
      <c r="B229">
        <v>7.2254337370000005E-2</v>
      </c>
    </row>
    <row r="230" spans="1:2" x14ac:dyDescent="0.25">
      <c r="A230">
        <v>607</v>
      </c>
      <c r="B230">
        <v>7.2733543812999998E-2</v>
      </c>
    </row>
    <row r="231" spans="1:2" x14ac:dyDescent="0.25">
      <c r="A231">
        <v>608</v>
      </c>
      <c r="B231">
        <v>7.3248036205999997E-2</v>
      </c>
    </row>
    <row r="232" spans="1:2" x14ac:dyDescent="0.25">
      <c r="A232">
        <v>609</v>
      </c>
      <c r="B232">
        <v>7.3817089200000005E-2</v>
      </c>
    </row>
    <row r="233" spans="1:2" x14ac:dyDescent="0.25">
      <c r="A233">
        <v>610</v>
      </c>
      <c r="B233">
        <v>7.4459962547000005E-2</v>
      </c>
    </row>
    <row r="234" spans="1:2" x14ac:dyDescent="0.25">
      <c r="A234">
        <v>611</v>
      </c>
      <c r="B234">
        <v>7.5179547070999997E-2</v>
      </c>
    </row>
    <row r="235" spans="1:2" x14ac:dyDescent="0.25">
      <c r="A235">
        <v>612</v>
      </c>
      <c r="B235">
        <v>7.5943082571000006E-2</v>
      </c>
    </row>
    <row r="236" spans="1:2" x14ac:dyDescent="0.25">
      <c r="A236">
        <v>613</v>
      </c>
      <c r="B236">
        <v>7.6713256537999999E-2</v>
      </c>
    </row>
    <row r="237" spans="1:2" x14ac:dyDescent="0.25">
      <c r="A237">
        <v>614</v>
      </c>
      <c r="B237">
        <v>7.7452749013999997E-2</v>
      </c>
    </row>
    <row r="238" spans="1:2" x14ac:dyDescent="0.25">
      <c r="A238">
        <v>615</v>
      </c>
      <c r="B238">
        <v>7.8130654990999998E-2</v>
      </c>
    </row>
    <row r="239" spans="1:2" x14ac:dyDescent="0.25">
      <c r="A239">
        <v>616</v>
      </c>
      <c r="B239">
        <v>7.8752912581000006E-2</v>
      </c>
    </row>
    <row r="240" spans="1:2" x14ac:dyDescent="0.25">
      <c r="A240">
        <v>617</v>
      </c>
      <c r="B240">
        <v>7.9338610172000001E-2</v>
      </c>
    </row>
    <row r="241" spans="1:2" x14ac:dyDescent="0.25">
      <c r="A241">
        <v>618</v>
      </c>
      <c r="B241">
        <v>7.9906858504000006E-2</v>
      </c>
    </row>
    <row r="242" spans="1:2" x14ac:dyDescent="0.25">
      <c r="A242">
        <v>619</v>
      </c>
      <c r="B242">
        <v>8.0475702881999997E-2</v>
      </c>
    </row>
    <row r="243" spans="1:2" x14ac:dyDescent="0.25">
      <c r="A243">
        <v>620</v>
      </c>
      <c r="B243">
        <v>8.1043176352999999E-2</v>
      </c>
    </row>
    <row r="244" spans="1:2" x14ac:dyDescent="0.25">
      <c r="A244">
        <v>621</v>
      </c>
      <c r="B244">
        <v>8.1590242684000003E-2</v>
      </c>
    </row>
    <row r="245" spans="1:2" x14ac:dyDescent="0.25">
      <c r="A245">
        <v>622</v>
      </c>
      <c r="B245">
        <v>8.2097366451999998E-2</v>
      </c>
    </row>
    <row r="246" spans="1:2" x14ac:dyDescent="0.25">
      <c r="A246">
        <v>623</v>
      </c>
      <c r="B246">
        <v>8.2545131445000003E-2</v>
      </c>
    </row>
    <row r="247" spans="1:2" x14ac:dyDescent="0.25">
      <c r="A247">
        <v>624</v>
      </c>
      <c r="B247">
        <v>8.2928940654E-2</v>
      </c>
    </row>
    <row r="248" spans="1:2" x14ac:dyDescent="0.25">
      <c r="A248">
        <v>625</v>
      </c>
      <c r="B248">
        <v>8.3274461329000002E-2</v>
      </c>
    </row>
    <row r="249" spans="1:2" x14ac:dyDescent="0.25">
      <c r="A249">
        <v>626</v>
      </c>
      <c r="B249">
        <v>8.3611153066000005E-2</v>
      </c>
    </row>
    <row r="250" spans="1:2" x14ac:dyDescent="0.25">
      <c r="A250">
        <v>627</v>
      </c>
      <c r="B250">
        <v>8.3968475461000003E-2</v>
      </c>
    </row>
    <row r="251" spans="1:2" x14ac:dyDescent="0.25">
      <c r="A251">
        <v>628</v>
      </c>
      <c r="B251">
        <v>8.4369242191000005E-2</v>
      </c>
    </row>
    <row r="252" spans="1:2" x14ac:dyDescent="0.25">
      <c r="A252">
        <v>629</v>
      </c>
      <c r="B252">
        <v>8.4800802171E-2</v>
      </c>
    </row>
    <row r="253" spans="1:2" x14ac:dyDescent="0.25">
      <c r="A253">
        <v>630</v>
      </c>
      <c r="B253">
        <v>8.5239022969999995E-2</v>
      </c>
    </row>
    <row r="254" spans="1:2" x14ac:dyDescent="0.25">
      <c r="A254">
        <v>631</v>
      </c>
      <c r="B254">
        <v>8.5659794509000006E-2</v>
      </c>
    </row>
    <row r="255" spans="1:2" x14ac:dyDescent="0.25">
      <c r="A255">
        <v>632</v>
      </c>
      <c r="B255">
        <v>8.6040146649000004E-2</v>
      </c>
    </row>
    <row r="256" spans="1:2" x14ac:dyDescent="0.25">
      <c r="A256">
        <v>633</v>
      </c>
      <c r="B256">
        <v>8.6372509599000002E-2</v>
      </c>
    </row>
    <row r="257" spans="1:2" x14ac:dyDescent="0.25">
      <c r="A257">
        <v>634</v>
      </c>
      <c r="B257">
        <v>8.6661882699000006E-2</v>
      </c>
    </row>
    <row r="258" spans="1:2" x14ac:dyDescent="0.25">
      <c r="A258">
        <v>635</v>
      </c>
      <c r="B258">
        <v>8.6913801730000004E-2</v>
      </c>
    </row>
    <row r="259" spans="1:2" x14ac:dyDescent="0.25">
      <c r="A259">
        <v>636</v>
      </c>
      <c r="B259">
        <v>8.7133839726000001E-2</v>
      </c>
    </row>
    <row r="260" spans="1:2" x14ac:dyDescent="0.25">
      <c r="A260">
        <v>637</v>
      </c>
      <c r="B260">
        <v>8.7324880063999993E-2</v>
      </c>
    </row>
    <row r="261" spans="1:2" x14ac:dyDescent="0.25">
      <c r="A261">
        <v>638</v>
      </c>
      <c r="B261">
        <v>8.7482377887000001E-2</v>
      </c>
    </row>
    <row r="262" spans="1:2" x14ac:dyDescent="0.25">
      <c r="A262">
        <v>639</v>
      </c>
      <c r="B262">
        <v>8.7601020932000007E-2</v>
      </c>
    </row>
    <row r="263" spans="1:2" x14ac:dyDescent="0.25">
      <c r="A263">
        <v>640</v>
      </c>
      <c r="B263">
        <v>8.7675526737999998E-2</v>
      </c>
    </row>
    <row r="264" spans="1:2" x14ac:dyDescent="0.25">
      <c r="A264">
        <v>641</v>
      </c>
      <c r="B264">
        <v>8.7701164186000005E-2</v>
      </c>
    </row>
    <row r="265" spans="1:2" x14ac:dyDescent="0.25">
      <c r="A265">
        <v>642</v>
      </c>
      <c r="B265">
        <v>8.7678834795999999E-2</v>
      </c>
    </row>
    <row r="266" spans="1:2" x14ac:dyDescent="0.25">
      <c r="A266">
        <v>643</v>
      </c>
      <c r="B266">
        <v>8.7612569331999998E-2</v>
      </c>
    </row>
    <row r="267" spans="1:2" x14ac:dyDescent="0.25">
      <c r="A267">
        <v>644</v>
      </c>
      <c r="B267">
        <v>8.7506443261999994E-2</v>
      </c>
    </row>
    <row r="268" spans="1:2" x14ac:dyDescent="0.25">
      <c r="A268">
        <v>645</v>
      </c>
      <c r="B268">
        <v>8.7364479898999994E-2</v>
      </c>
    </row>
    <row r="269" spans="1:2" x14ac:dyDescent="0.25">
      <c r="A269">
        <v>646</v>
      </c>
      <c r="B269">
        <v>8.7186396122000007E-2</v>
      </c>
    </row>
    <row r="270" spans="1:2" x14ac:dyDescent="0.25">
      <c r="A270">
        <v>647</v>
      </c>
      <c r="B270">
        <v>8.696398139E-2</v>
      </c>
    </row>
    <row r="271" spans="1:2" x14ac:dyDescent="0.25">
      <c r="A271">
        <v>648</v>
      </c>
      <c r="B271">
        <v>8.6688168346999994E-2</v>
      </c>
    </row>
    <row r="272" spans="1:2" x14ac:dyDescent="0.25">
      <c r="A272">
        <v>649</v>
      </c>
      <c r="B272">
        <v>8.6349919437999995E-2</v>
      </c>
    </row>
    <row r="273" spans="1:2" x14ac:dyDescent="0.25">
      <c r="A273">
        <v>650</v>
      </c>
      <c r="B273">
        <v>8.5942499340000006E-2</v>
      </c>
    </row>
    <row r="274" spans="1:2" x14ac:dyDescent="0.25">
      <c r="A274">
        <v>651</v>
      </c>
      <c r="B274">
        <v>8.5475467144999998E-2</v>
      </c>
    </row>
    <row r="275" spans="1:2" x14ac:dyDescent="0.25">
      <c r="A275">
        <v>652</v>
      </c>
      <c r="B275">
        <v>8.4965251386000001E-2</v>
      </c>
    </row>
    <row r="276" spans="1:2" x14ac:dyDescent="0.25">
      <c r="A276">
        <v>653</v>
      </c>
      <c r="B276">
        <v>8.4428325294999995E-2</v>
      </c>
    </row>
    <row r="277" spans="1:2" x14ac:dyDescent="0.25">
      <c r="A277">
        <v>654</v>
      </c>
      <c r="B277">
        <v>8.3880834281000002E-2</v>
      </c>
    </row>
    <row r="278" spans="1:2" x14ac:dyDescent="0.25">
      <c r="A278">
        <v>655</v>
      </c>
      <c r="B278">
        <v>8.3326913416000001E-2</v>
      </c>
    </row>
    <row r="279" spans="1:2" x14ac:dyDescent="0.25">
      <c r="A279">
        <v>656</v>
      </c>
      <c r="B279">
        <v>8.2753829658000003E-2</v>
      </c>
    </row>
    <row r="280" spans="1:2" x14ac:dyDescent="0.25">
      <c r="A280">
        <v>657</v>
      </c>
      <c r="B280">
        <v>8.2147493958000001E-2</v>
      </c>
    </row>
    <row r="281" spans="1:2" x14ac:dyDescent="0.25">
      <c r="A281">
        <v>658</v>
      </c>
      <c r="B281">
        <v>8.1493839622000006E-2</v>
      </c>
    </row>
    <row r="282" spans="1:2" x14ac:dyDescent="0.25">
      <c r="A282">
        <v>659</v>
      </c>
      <c r="B282">
        <v>8.0782674252999995E-2</v>
      </c>
    </row>
    <row r="283" spans="1:2" x14ac:dyDescent="0.25">
      <c r="A283">
        <v>660</v>
      </c>
      <c r="B283">
        <v>8.002307266E-2</v>
      </c>
    </row>
    <row r="284" spans="1:2" x14ac:dyDescent="0.25">
      <c r="A284">
        <v>661</v>
      </c>
      <c r="B284">
        <v>7.9230010508999998E-2</v>
      </c>
    </row>
    <row r="285" spans="1:2" x14ac:dyDescent="0.25">
      <c r="A285">
        <v>662</v>
      </c>
      <c r="B285">
        <v>7.8418463468999999E-2</v>
      </c>
    </row>
    <row r="286" spans="1:2" x14ac:dyDescent="0.25">
      <c r="A286">
        <v>663</v>
      </c>
      <c r="B286">
        <v>7.7602691947999999E-2</v>
      </c>
    </row>
    <row r="287" spans="1:2" x14ac:dyDescent="0.25">
      <c r="A287">
        <v>664</v>
      </c>
      <c r="B287">
        <v>7.6778173446999998E-2</v>
      </c>
    </row>
    <row r="288" spans="1:2" x14ac:dyDescent="0.25">
      <c r="A288">
        <v>665</v>
      </c>
      <c r="B288">
        <v>7.5920619071000006E-2</v>
      </c>
    </row>
    <row r="289" spans="1:2" x14ac:dyDescent="0.25">
      <c r="A289">
        <v>666</v>
      </c>
      <c r="B289">
        <v>7.5004816055000006E-2</v>
      </c>
    </row>
    <row r="290" spans="1:2" x14ac:dyDescent="0.25">
      <c r="A290">
        <v>667</v>
      </c>
      <c r="B290">
        <v>7.4005603789999999E-2</v>
      </c>
    </row>
    <row r="291" spans="1:2" x14ac:dyDescent="0.25">
      <c r="A291">
        <v>668</v>
      </c>
      <c r="B291">
        <v>7.2910420596999995E-2</v>
      </c>
    </row>
    <row r="292" spans="1:2" x14ac:dyDescent="0.25">
      <c r="A292">
        <v>669</v>
      </c>
      <c r="B292">
        <v>7.1742236614000005E-2</v>
      </c>
    </row>
    <row r="293" spans="1:2" x14ac:dyDescent="0.25">
      <c r="A293">
        <v>670</v>
      </c>
      <c r="B293">
        <v>7.0534981787000003E-2</v>
      </c>
    </row>
    <row r="294" spans="1:2" x14ac:dyDescent="0.25">
      <c r="A294">
        <v>671</v>
      </c>
      <c r="B294">
        <v>6.9322571158000001E-2</v>
      </c>
    </row>
    <row r="295" spans="1:2" x14ac:dyDescent="0.25">
      <c r="A295">
        <v>672</v>
      </c>
      <c r="B295">
        <v>6.8130604922999993E-2</v>
      </c>
    </row>
    <row r="296" spans="1:2" x14ac:dyDescent="0.25">
      <c r="A296">
        <v>673</v>
      </c>
      <c r="B296">
        <v>6.6953808069000004E-2</v>
      </c>
    </row>
    <row r="297" spans="1:2" x14ac:dyDescent="0.25">
      <c r="A297">
        <v>674</v>
      </c>
      <c r="B297">
        <v>6.5778583288E-2</v>
      </c>
    </row>
    <row r="298" spans="1:2" x14ac:dyDescent="0.25">
      <c r="A298">
        <v>675</v>
      </c>
      <c r="B298">
        <v>6.4591333269999995E-2</v>
      </c>
    </row>
    <row r="299" spans="1:2" x14ac:dyDescent="0.25">
      <c r="A299">
        <v>676</v>
      </c>
      <c r="B299">
        <v>6.3382558524999993E-2</v>
      </c>
    </row>
    <row r="300" spans="1:2" x14ac:dyDescent="0.25">
      <c r="A300">
        <v>677</v>
      </c>
      <c r="B300">
        <v>6.2156125903000001E-2</v>
      </c>
    </row>
    <row r="301" spans="1:2" x14ac:dyDescent="0.25">
      <c r="A301">
        <v>678</v>
      </c>
      <c r="B301">
        <v>6.0918569564999997E-2</v>
      </c>
    </row>
    <row r="302" spans="1:2" x14ac:dyDescent="0.25">
      <c r="A302">
        <v>679</v>
      </c>
      <c r="B302">
        <v>5.9676449745999997E-2</v>
      </c>
    </row>
    <row r="303" spans="1:2" x14ac:dyDescent="0.25">
      <c r="A303">
        <v>680</v>
      </c>
      <c r="B303">
        <v>5.8438021690000001E-2</v>
      </c>
    </row>
    <row r="304" spans="1:2" x14ac:dyDescent="0.25">
      <c r="A304">
        <v>681</v>
      </c>
      <c r="B304">
        <v>5.7216070591999998E-2</v>
      </c>
    </row>
    <row r="305" spans="1:2" x14ac:dyDescent="0.25">
      <c r="A305">
        <v>682</v>
      </c>
      <c r="B305">
        <v>5.6024108082E-2</v>
      </c>
    </row>
    <row r="306" spans="1:2" x14ac:dyDescent="0.25">
      <c r="A306">
        <v>683</v>
      </c>
      <c r="B306">
        <v>5.4875597358000003E-2</v>
      </c>
    </row>
    <row r="307" spans="1:2" x14ac:dyDescent="0.25">
      <c r="A307">
        <v>684</v>
      </c>
      <c r="B307">
        <v>5.3773105145E-2</v>
      </c>
    </row>
    <row r="308" spans="1:2" x14ac:dyDescent="0.25">
      <c r="A308">
        <v>685</v>
      </c>
      <c r="B308">
        <v>5.2695561199999998E-2</v>
      </c>
    </row>
    <row r="309" spans="1:2" x14ac:dyDescent="0.25">
      <c r="A309">
        <v>686</v>
      </c>
      <c r="B309">
        <v>5.1618810743000003E-2</v>
      </c>
    </row>
    <row r="310" spans="1:2" x14ac:dyDescent="0.25">
      <c r="A310">
        <v>687</v>
      </c>
      <c r="B310">
        <v>5.0518888980000003E-2</v>
      </c>
    </row>
    <row r="311" spans="1:2" x14ac:dyDescent="0.25">
      <c r="A311">
        <v>688</v>
      </c>
      <c r="B311">
        <v>4.9390338361E-2</v>
      </c>
    </row>
    <row r="312" spans="1:2" x14ac:dyDescent="0.25">
      <c r="A312">
        <v>689</v>
      </c>
      <c r="B312">
        <v>4.8260800540000003E-2</v>
      </c>
    </row>
    <row r="313" spans="1:2" x14ac:dyDescent="0.25">
      <c r="A313">
        <v>690</v>
      </c>
      <c r="B313">
        <v>4.7161344438999997E-2</v>
      </c>
    </row>
    <row r="314" spans="1:2" x14ac:dyDescent="0.25">
      <c r="A314">
        <v>691</v>
      </c>
      <c r="B314">
        <v>4.6122577041E-2</v>
      </c>
    </row>
    <row r="315" spans="1:2" x14ac:dyDescent="0.25">
      <c r="A315">
        <v>692</v>
      </c>
      <c r="B315">
        <v>4.5149691403E-2</v>
      </c>
    </row>
    <row r="316" spans="1:2" x14ac:dyDescent="0.25">
      <c r="A316">
        <v>693</v>
      </c>
      <c r="B316">
        <v>4.4210206717000003E-2</v>
      </c>
    </row>
    <row r="317" spans="1:2" x14ac:dyDescent="0.25">
      <c r="A317">
        <v>694</v>
      </c>
      <c r="B317">
        <v>4.3268594891000003E-2</v>
      </c>
    </row>
    <row r="318" spans="1:2" x14ac:dyDescent="0.25">
      <c r="A318">
        <v>695</v>
      </c>
      <c r="B318">
        <v>4.2290206998999998E-2</v>
      </c>
    </row>
    <row r="319" spans="1:2" x14ac:dyDescent="0.25">
      <c r="A319">
        <v>696</v>
      </c>
      <c r="B319">
        <v>4.1270546615000001E-2</v>
      </c>
    </row>
    <row r="320" spans="1:2" x14ac:dyDescent="0.25">
      <c r="A320">
        <v>697</v>
      </c>
      <c r="B320">
        <v>4.0242310613000001E-2</v>
      </c>
    </row>
    <row r="321" spans="1:2" x14ac:dyDescent="0.25">
      <c r="A321">
        <v>698</v>
      </c>
      <c r="B321">
        <v>3.9240479469E-2</v>
      </c>
    </row>
    <row r="322" spans="1:2" x14ac:dyDescent="0.25">
      <c r="A322">
        <v>699</v>
      </c>
      <c r="B322">
        <v>3.8298629224E-2</v>
      </c>
    </row>
    <row r="323" spans="1:2" x14ac:dyDescent="0.25">
      <c r="A323">
        <v>700</v>
      </c>
      <c r="B323">
        <v>3.7417411804000003E-2</v>
      </c>
    </row>
    <row r="324" spans="1:2" x14ac:dyDescent="0.25">
      <c r="A324">
        <v>701</v>
      </c>
      <c r="B324">
        <v>3.6563694477000003E-2</v>
      </c>
    </row>
    <row r="325" spans="1:2" x14ac:dyDescent="0.25">
      <c r="A325">
        <v>702</v>
      </c>
      <c r="B325">
        <v>3.5702753811999999E-2</v>
      </c>
    </row>
    <row r="326" spans="1:2" x14ac:dyDescent="0.25">
      <c r="A326">
        <v>703</v>
      </c>
      <c r="B326">
        <v>3.4801896662000002E-2</v>
      </c>
    </row>
    <row r="327" spans="1:2" x14ac:dyDescent="0.25">
      <c r="A327">
        <v>704</v>
      </c>
      <c r="B327">
        <v>3.3864028752000001E-2</v>
      </c>
    </row>
    <row r="328" spans="1:2" x14ac:dyDescent="0.25">
      <c r="A328">
        <v>705</v>
      </c>
      <c r="B328">
        <v>3.2921645790000002E-2</v>
      </c>
    </row>
    <row r="329" spans="1:2" x14ac:dyDescent="0.25">
      <c r="A329">
        <v>706</v>
      </c>
      <c r="B329">
        <v>3.2008107751999998E-2</v>
      </c>
    </row>
    <row r="330" spans="1:2" x14ac:dyDescent="0.25">
      <c r="A330">
        <v>707</v>
      </c>
      <c r="B330">
        <v>3.1154060736000001E-2</v>
      </c>
    </row>
    <row r="331" spans="1:2" x14ac:dyDescent="0.25">
      <c r="A331">
        <v>708</v>
      </c>
      <c r="B331">
        <v>3.0365014449E-2</v>
      </c>
    </row>
    <row r="332" spans="1:2" x14ac:dyDescent="0.25">
      <c r="A332">
        <v>709</v>
      </c>
      <c r="B332">
        <v>2.9628485441E-2</v>
      </c>
    </row>
    <row r="333" spans="1:2" x14ac:dyDescent="0.25">
      <c r="A333">
        <v>710</v>
      </c>
      <c r="B333">
        <v>2.8931252657999999E-2</v>
      </c>
    </row>
    <row r="334" spans="1:2" x14ac:dyDescent="0.25">
      <c r="A334">
        <v>711</v>
      </c>
      <c r="B334">
        <v>2.8260173276E-2</v>
      </c>
    </row>
    <row r="335" spans="1:2" x14ac:dyDescent="0.25">
      <c r="A335">
        <v>712</v>
      </c>
      <c r="B335">
        <v>2.7606200426999999E-2</v>
      </c>
    </row>
    <row r="336" spans="1:2" x14ac:dyDescent="0.25">
      <c r="A336">
        <v>713</v>
      </c>
      <c r="B336">
        <v>2.6966372504999999E-2</v>
      </c>
    </row>
    <row r="337" spans="1:2" x14ac:dyDescent="0.25">
      <c r="A337">
        <v>714</v>
      </c>
      <c r="B337">
        <v>2.6338219643E-2</v>
      </c>
    </row>
    <row r="338" spans="1:2" x14ac:dyDescent="0.25">
      <c r="A338">
        <v>715</v>
      </c>
      <c r="B338">
        <v>2.5719271972999998E-2</v>
      </c>
    </row>
    <row r="339" spans="1:2" x14ac:dyDescent="0.25">
      <c r="A339">
        <v>716</v>
      </c>
      <c r="B339">
        <v>2.5106938555999998E-2</v>
      </c>
    </row>
    <row r="340" spans="1:2" x14ac:dyDescent="0.25">
      <c r="A340">
        <v>717</v>
      </c>
      <c r="B340">
        <v>2.4498185142999999E-2</v>
      </c>
    </row>
    <row r="341" spans="1:2" x14ac:dyDescent="0.25">
      <c r="A341">
        <v>718</v>
      </c>
      <c r="B341">
        <v>2.3889889941000001E-2</v>
      </c>
    </row>
    <row r="342" spans="1:2" x14ac:dyDescent="0.25">
      <c r="A342">
        <v>719</v>
      </c>
      <c r="B342">
        <v>2.3278940469E-2</v>
      </c>
    </row>
    <row r="343" spans="1:2" x14ac:dyDescent="0.25">
      <c r="A343">
        <v>720</v>
      </c>
      <c r="B343">
        <v>2.2663334385000001E-2</v>
      </c>
    </row>
    <row r="344" spans="1:2" x14ac:dyDescent="0.25">
      <c r="A344">
        <v>721</v>
      </c>
      <c r="B344">
        <v>2.2050477563999998E-2</v>
      </c>
    </row>
    <row r="345" spans="1:2" x14ac:dyDescent="0.25">
      <c r="A345">
        <v>722</v>
      </c>
      <c r="B345">
        <v>2.1452482790000001E-2</v>
      </c>
    </row>
    <row r="346" spans="1:2" x14ac:dyDescent="0.25">
      <c r="A346">
        <v>723</v>
      </c>
      <c r="B346">
        <v>2.0881503820000001E-2</v>
      </c>
    </row>
    <row r="347" spans="1:2" x14ac:dyDescent="0.25">
      <c r="A347">
        <v>724</v>
      </c>
      <c r="B347">
        <v>2.0349288359E-2</v>
      </c>
    </row>
    <row r="348" spans="1:2" x14ac:dyDescent="0.25">
      <c r="A348">
        <v>725</v>
      </c>
      <c r="B348">
        <v>1.9856560975E-2</v>
      </c>
    </row>
    <row r="349" spans="1:2" x14ac:dyDescent="0.25">
      <c r="A349">
        <v>726</v>
      </c>
      <c r="B349">
        <v>1.9391801207999999E-2</v>
      </c>
    </row>
    <row r="350" spans="1:2" x14ac:dyDescent="0.25">
      <c r="A350">
        <v>727</v>
      </c>
      <c r="B350">
        <v>1.8942847847999999E-2</v>
      </c>
    </row>
    <row r="351" spans="1:2" x14ac:dyDescent="0.25">
      <c r="A351">
        <v>728</v>
      </c>
      <c r="B351">
        <v>1.8497552723000001E-2</v>
      </c>
    </row>
    <row r="352" spans="1:2" x14ac:dyDescent="0.25">
      <c r="A352">
        <v>729</v>
      </c>
      <c r="B352">
        <v>1.8045781180000001E-2</v>
      </c>
    </row>
    <row r="353" spans="1:2" x14ac:dyDescent="0.25">
      <c r="A353">
        <v>730</v>
      </c>
      <c r="B353">
        <v>1.7582178116000002E-2</v>
      </c>
    </row>
    <row r="354" spans="1:2" x14ac:dyDescent="0.25">
      <c r="A354">
        <v>731</v>
      </c>
      <c r="B354">
        <v>1.7102146520999999E-2</v>
      </c>
    </row>
    <row r="355" spans="1:2" x14ac:dyDescent="0.25">
      <c r="A355">
        <v>732</v>
      </c>
      <c r="B355">
        <v>1.6601085663E-2</v>
      </c>
    </row>
    <row r="356" spans="1:2" x14ac:dyDescent="0.25">
      <c r="A356">
        <v>733</v>
      </c>
      <c r="B356">
        <v>1.6076292842999999E-2</v>
      </c>
    </row>
    <row r="357" spans="1:2" x14ac:dyDescent="0.25">
      <c r="A357">
        <v>734</v>
      </c>
      <c r="B357">
        <v>1.5536302700999999E-2</v>
      </c>
    </row>
    <row r="358" spans="1:2" x14ac:dyDescent="0.25">
      <c r="A358">
        <v>735</v>
      </c>
      <c r="B358">
        <v>1.499377843E-2</v>
      </c>
    </row>
    <row r="359" spans="1:2" x14ac:dyDescent="0.25">
      <c r="A359">
        <v>736</v>
      </c>
      <c r="B359">
        <v>1.4461388811E-2</v>
      </c>
    </row>
    <row r="360" spans="1:2" x14ac:dyDescent="0.25">
      <c r="A360">
        <v>737</v>
      </c>
      <c r="B360">
        <v>1.3951611705E-2</v>
      </c>
    </row>
    <row r="361" spans="1:2" x14ac:dyDescent="0.25">
      <c r="A361">
        <v>738</v>
      </c>
      <c r="B361">
        <v>1.3473704457E-2</v>
      </c>
    </row>
    <row r="362" spans="1:2" x14ac:dyDescent="0.25">
      <c r="A362">
        <v>739</v>
      </c>
      <c r="B362">
        <v>1.3034237549000001E-2</v>
      </c>
    </row>
    <row r="363" spans="1:2" x14ac:dyDescent="0.25">
      <c r="A363">
        <v>740</v>
      </c>
      <c r="B363">
        <v>1.2639699504E-2</v>
      </c>
    </row>
    <row r="364" spans="1:2" x14ac:dyDescent="0.25">
      <c r="A364">
        <v>741</v>
      </c>
      <c r="B364">
        <v>1.2296516448E-2</v>
      </c>
    </row>
    <row r="365" spans="1:2" x14ac:dyDescent="0.25">
      <c r="A365">
        <v>742</v>
      </c>
      <c r="B365">
        <v>1.2004591525E-2</v>
      </c>
    </row>
    <row r="366" spans="1:2" x14ac:dyDescent="0.25">
      <c r="A366">
        <v>743</v>
      </c>
      <c r="B366">
        <v>1.1751846410000001E-2</v>
      </c>
    </row>
    <row r="367" spans="1:2" x14ac:dyDescent="0.25">
      <c r="A367">
        <v>744</v>
      </c>
      <c r="B367">
        <v>1.1524912901E-2</v>
      </c>
    </row>
    <row r="368" spans="1:2" x14ac:dyDescent="0.25">
      <c r="A368">
        <v>745</v>
      </c>
      <c r="B368">
        <v>1.1310422793E-2</v>
      </c>
    </row>
    <row r="369" spans="1:2" x14ac:dyDescent="0.25">
      <c r="A369">
        <v>746</v>
      </c>
      <c r="B369">
        <v>1.1096734554000001E-2</v>
      </c>
    </row>
    <row r="370" spans="1:2" x14ac:dyDescent="0.25">
      <c r="A370">
        <v>747</v>
      </c>
      <c r="B370">
        <v>1.0879416019000001E-2</v>
      </c>
    </row>
    <row r="371" spans="1:2" x14ac:dyDescent="0.25">
      <c r="A371">
        <v>748</v>
      </c>
      <c r="B371">
        <v>1.0655977763E-2</v>
      </c>
    </row>
    <row r="372" spans="1:2" x14ac:dyDescent="0.25">
      <c r="A372">
        <v>749</v>
      </c>
      <c r="B372">
        <v>1.0423932225E-2</v>
      </c>
    </row>
    <row r="373" spans="1:2" x14ac:dyDescent="0.25">
      <c r="A373">
        <v>750</v>
      </c>
      <c r="B373">
        <v>1.0180912912E-2</v>
      </c>
    </row>
    <row r="374" spans="1:2" x14ac:dyDescent="0.25">
      <c r="A374">
        <v>751</v>
      </c>
      <c r="B374">
        <v>9.9259065460000004E-3</v>
      </c>
    </row>
    <row r="375" spans="1:2" x14ac:dyDescent="0.25">
      <c r="A375">
        <v>752</v>
      </c>
      <c r="B375">
        <v>9.6587417649999993E-3</v>
      </c>
    </row>
    <row r="376" spans="1:2" x14ac:dyDescent="0.25">
      <c r="A376">
        <v>753</v>
      </c>
      <c r="B376">
        <v>9.3792611729999996E-3</v>
      </c>
    </row>
    <row r="377" spans="1:2" x14ac:dyDescent="0.25">
      <c r="A377">
        <v>754</v>
      </c>
      <c r="B377">
        <v>9.0874293820000004E-3</v>
      </c>
    </row>
    <row r="378" spans="1:2" x14ac:dyDescent="0.25">
      <c r="A378">
        <v>755</v>
      </c>
      <c r="B378">
        <v>8.7885661049999994E-3</v>
      </c>
    </row>
    <row r="379" spans="1:2" x14ac:dyDescent="0.25">
      <c r="A379">
        <v>756</v>
      </c>
      <c r="B379">
        <v>8.4953233599999994E-3</v>
      </c>
    </row>
    <row r="380" spans="1:2" x14ac:dyDescent="0.25">
      <c r="A380">
        <v>757</v>
      </c>
      <c r="B380">
        <v>8.2208849489999996E-3</v>
      </c>
    </row>
    <row r="381" spans="1:2" x14ac:dyDescent="0.25">
      <c r="A381">
        <v>758</v>
      </c>
      <c r="B381">
        <v>7.978430949E-3</v>
      </c>
    </row>
    <row r="382" spans="1:2" x14ac:dyDescent="0.25">
      <c r="A382">
        <v>759</v>
      </c>
      <c r="B382">
        <v>7.7763414009999997E-3</v>
      </c>
    </row>
    <row r="383" spans="1:2" x14ac:dyDescent="0.25">
      <c r="A383">
        <v>760</v>
      </c>
      <c r="B383">
        <v>7.607850712E-3</v>
      </c>
    </row>
    <row r="384" spans="1:2" x14ac:dyDescent="0.25">
      <c r="A384">
        <v>761</v>
      </c>
      <c r="B384">
        <v>7.4632219039999998E-3</v>
      </c>
    </row>
    <row r="385" spans="1:2" x14ac:dyDescent="0.25">
      <c r="A385">
        <v>762</v>
      </c>
      <c r="B385">
        <v>7.3327180000000002E-3</v>
      </c>
    </row>
    <row r="386" spans="1:2" x14ac:dyDescent="0.25">
      <c r="A386">
        <v>763</v>
      </c>
      <c r="B386">
        <v>7.2069950399999997E-3</v>
      </c>
    </row>
    <row r="387" spans="1:2" x14ac:dyDescent="0.25">
      <c r="A387">
        <v>764</v>
      </c>
      <c r="B387">
        <v>7.0794476200000001E-3</v>
      </c>
    </row>
    <row r="388" spans="1:2" x14ac:dyDescent="0.25">
      <c r="A388">
        <v>765</v>
      </c>
      <c r="B388">
        <v>6.9447685959999998E-3</v>
      </c>
    </row>
    <row r="389" spans="1:2" x14ac:dyDescent="0.25">
      <c r="A389">
        <v>766</v>
      </c>
      <c r="B389">
        <v>6.7976638670000002E-3</v>
      </c>
    </row>
    <row r="390" spans="1:2" x14ac:dyDescent="0.25">
      <c r="A390">
        <v>767</v>
      </c>
      <c r="B390">
        <v>6.6330572589999998E-3</v>
      </c>
    </row>
    <row r="391" spans="1:2" x14ac:dyDescent="0.25">
      <c r="A391">
        <v>768</v>
      </c>
      <c r="B391">
        <v>6.4510917290000001E-3</v>
      </c>
    </row>
    <row r="392" spans="1:2" x14ac:dyDescent="0.25">
      <c r="A392">
        <v>769</v>
      </c>
      <c r="B392">
        <v>6.2572695310000002E-3</v>
      </c>
    </row>
    <row r="393" spans="1:2" x14ac:dyDescent="0.25">
      <c r="A393">
        <v>770</v>
      </c>
      <c r="B393">
        <v>6.0573378580000004E-3</v>
      </c>
    </row>
    <row r="394" spans="1:2" x14ac:dyDescent="0.25">
      <c r="A394">
        <v>771</v>
      </c>
      <c r="B394">
        <v>5.8570452970000001E-3</v>
      </c>
    </row>
    <row r="395" spans="1:2" x14ac:dyDescent="0.25">
      <c r="A395">
        <v>772</v>
      </c>
      <c r="B395">
        <v>5.661439616E-3</v>
      </c>
    </row>
    <row r="396" spans="1:2" x14ac:dyDescent="0.25">
      <c r="A396">
        <v>773</v>
      </c>
      <c r="B396">
        <v>5.4738866170000004E-3</v>
      </c>
    </row>
    <row r="397" spans="1:2" x14ac:dyDescent="0.25">
      <c r="A397">
        <v>774</v>
      </c>
      <c r="B397">
        <v>5.2975467410000003E-3</v>
      </c>
    </row>
    <row r="398" spans="1:2" x14ac:dyDescent="0.25">
      <c r="A398">
        <v>775</v>
      </c>
      <c r="B398">
        <v>5.1355795000000001E-3</v>
      </c>
    </row>
    <row r="399" spans="1:2" x14ac:dyDescent="0.25">
      <c r="A399">
        <v>776</v>
      </c>
      <c r="B399">
        <v>4.9909655940000002E-3</v>
      </c>
    </row>
    <row r="400" spans="1:2" x14ac:dyDescent="0.25">
      <c r="A400">
        <v>777</v>
      </c>
      <c r="B400">
        <v>4.8659988679999999E-3</v>
      </c>
    </row>
    <row r="401" spans="1:2" x14ac:dyDescent="0.25">
      <c r="A401">
        <v>778</v>
      </c>
      <c r="B401">
        <v>4.7626863230000004E-3</v>
      </c>
    </row>
    <row r="402" spans="1:2" x14ac:dyDescent="0.25">
      <c r="A402">
        <v>779</v>
      </c>
      <c r="B402">
        <v>4.6830298380000001E-3</v>
      </c>
    </row>
    <row r="403" spans="1:2" x14ac:dyDescent="0.25">
      <c r="A403">
        <v>780</v>
      </c>
      <c r="B403">
        <v>4.6283020639999997E-3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6DBD-CE70-4680-B040-A6CD8CF0CEFE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13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0.93</v>
      </c>
      <c r="D2" s="5">
        <v>0.84799999999999998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8.1000000000000003E-2</v>
      </c>
      <c r="H3" s="5">
        <v>0.154</v>
      </c>
      <c r="I3" s="5">
        <v>0.26600000000000001</v>
      </c>
      <c r="J3" s="5">
        <v>0.4</v>
      </c>
      <c r="K3" s="5">
        <v>0.52200000000000002</v>
      </c>
      <c r="L3" s="5">
        <v>0.55400000000000005</v>
      </c>
      <c r="M3" s="8">
        <f>((L3-K3)/(L5-K5))*(M5-K5)+K3</f>
        <v>0.55343195266272194</v>
      </c>
    </row>
    <row r="4" spans="1:13" x14ac:dyDescent="0.25">
      <c r="A4">
        <v>381</v>
      </c>
      <c r="B4">
        <v>0</v>
      </c>
      <c r="F4" s="3" t="s">
        <v>43</v>
      </c>
      <c r="G4" s="3">
        <v>56</v>
      </c>
      <c r="H4" s="3">
        <v>113</v>
      </c>
      <c r="I4" s="3">
        <v>228</v>
      </c>
      <c r="J4" s="3">
        <v>461</v>
      </c>
      <c r="K4" s="3">
        <v>942</v>
      </c>
      <c r="L4" s="3">
        <v>1190</v>
      </c>
    </row>
    <row r="5" spans="1:13" x14ac:dyDescent="0.25">
      <c r="A5">
        <v>382</v>
      </c>
      <c r="B5">
        <v>0</v>
      </c>
      <c r="F5" s="2" t="s">
        <v>44</v>
      </c>
      <c r="G5" s="5">
        <v>42</v>
      </c>
      <c r="H5" s="5">
        <v>85</v>
      </c>
      <c r="I5" s="5">
        <v>169</v>
      </c>
      <c r="J5" s="5">
        <v>338</v>
      </c>
      <c r="K5" s="5">
        <v>676</v>
      </c>
      <c r="L5" s="5">
        <v>845</v>
      </c>
      <c r="M5" s="7">
        <v>842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7.7199015999999994E-5</v>
      </c>
    </row>
    <row r="10" spans="1:13" x14ac:dyDescent="0.25">
      <c r="A10">
        <v>387</v>
      </c>
      <c r="B10">
        <v>3.0174048200000002E-4</v>
      </c>
    </row>
    <row r="11" spans="1:13" x14ac:dyDescent="0.25">
      <c r="A11">
        <v>388</v>
      </c>
      <c r="B11">
        <v>4.9655267500000005E-4</v>
      </c>
    </row>
    <row r="12" spans="1:13" x14ac:dyDescent="0.25">
      <c r="A12">
        <v>389</v>
      </c>
      <c r="B12">
        <v>6.6280184499999996E-4</v>
      </c>
    </row>
    <row r="13" spans="1:13" x14ac:dyDescent="0.25">
      <c r="A13">
        <v>390</v>
      </c>
      <c r="B13">
        <v>8.0048776000000001E-4</v>
      </c>
    </row>
    <row r="14" spans="1:13" x14ac:dyDescent="0.25">
      <c r="A14">
        <v>391</v>
      </c>
      <c r="B14">
        <v>9.0881076200000001E-4</v>
      </c>
    </row>
    <row r="15" spans="1:13" x14ac:dyDescent="0.25">
      <c r="A15">
        <v>392</v>
      </c>
      <c r="B15">
        <v>9.8693964500000007E-4</v>
      </c>
    </row>
    <row r="16" spans="1:13" x14ac:dyDescent="0.25">
      <c r="A16">
        <v>393</v>
      </c>
      <c r="B16">
        <v>1.034143264E-3</v>
      </c>
    </row>
    <row r="17" spans="1:2" x14ac:dyDescent="0.25">
      <c r="A17">
        <v>394</v>
      </c>
      <c r="B17">
        <v>1.0520759970000001E-3</v>
      </c>
    </row>
    <row r="18" spans="1:2" x14ac:dyDescent="0.25">
      <c r="A18">
        <v>395</v>
      </c>
      <c r="B18">
        <v>1.044968609E-3</v>
      </c>
    </row>
    <row r="19" spans="1:2" x14ac:dyDescent="0.25">
      <c r="A19">
        <v>396</v>
      </c>
      <c r="B19">
        <v>1.0171923790000001E-3</v>
      </c>
    </row>
    <row r="20" spans="1:2" x14ac:dyDescent="0.25">
      <c r="A20">
        <v>397</v>
      </c>
      <c r="B20">
        <v>9.7313121700000002E-4</v>
      </c>
    </row>
    <row r="21" spans="1:2" x14ac:dyDescent="0.25">
      <c r="A21">
        <v>398</v>
      </c>
      <c r="B21">
        <v>9.1844057900000004E-4</v>
      </c>
    </row>
    <row r="22" spans="1:2" x14ac:dyDescent="0.25">
      <c r="A22">
        <v>399</v>
      </c>
      <c r="B22">
        <v>8.6111260999999998E-4</v>
      </c>
    </row>
    <row r="23" spans="1:2" x14ac:dyDescent="0.25">
      <c r="A23">
        <v>400</v>
      </c>
      <c r="B23">
        <v>8.0939079599999996E-4</v>
      </c>
    </row>
    <row r="24" spans="1:2" x14ac:dyDescent="0.25">
      <c r="A24">
        <v>401</v>
      </c>
      <c r="B24">
        <v>7.7151926199999995E-4</v>
      </c>
    </row>
    <row r="25" spans="1:2" x14ac:dyDescent="0.25">
      <c r="A25">
        <v>402</v>
      </c>
      <c r="B25">
        <v>7.5355905599999999E-4</v>
      </c>
    </row>
    <row r="26" spans="1:2" x14ac:dyDescent="0.25">
      <c r="A26">
        <v>403</v>
      </c>
      <c r="B26">
        <v>7.5440667600000001E-4</v>
      </c>
    </row>
    <row r="27" spans="1:2" x14ac:dyDescent="0.25">
      <c r="A27">
        <v>404</v>
      </c>
      <c r="B27">
        <v>7.7153125299999996E-4</v>
      </c>
    </row>
    <row r="28" spans="1:2" x14ac:dyDescent="0.25">
      <c r="A28">
        <v>405</v>
      </c>
      <c r="B28">
        <v>8.0240180300000005E-4</v>
      </c>
    </row>
    <row r="29" spans="1:2" x14ac:dyDescent="0.25">
      <c r="A29">
        <v>406</v>
      </c>
      <c r="B29">
        <v>8.4446731500000005E-4</v>
      </c>
    </row>
    <row r="30" spans="1:2" x14ac:dyDescent="0.25">
      <c r="A30">
        <v>407</v>
      </c>
      <c r="B30">
        <v>8.9505658300000003E-4</v>
      </c>
    </row>
    <row r="31" spans="1:2" x14ac:dyDescent="0.25">
      <c r="A31">
        <v>408</v>
      </c>
      <c r="B31">
        <v>9.5145642999999995E-4</v>
      </c>
    </row>
    <row r="32" spans="1:2" x14ac:dyDescent="0.25">
      <c r="A32">
        <v>409</v>
      </c>
      <c r="B32">
        <v>1.0109536820000001E-3</v>
      </c>
    </row>
    <row r="33" spans="1:2" x14ac:dyDescent="0.25">
      <c r="A33">
        <v>410</v>
      </c>
      <c r="B33">
        <v>1.071139937E-3</v>
      </c>
    </row>
    <row r="34" spans="1:2" x14ac:dyDescent="0.25">
      <c r="A34">
        <v>411</v>
      </c>
      <c r="B34">
        <v>1.1328202669999999E-3</v>
      </c>
    </row>
    <row r="35" spans="1:2" x14ac:dyDescent="0.25">
      <c r="A35">
        <v>412</v>
      </c>
      <c r="B35">
        <v>1.198813436E-3</v>
      </c>
    </row>
    <row r="36" spans="1:2" x14ac:dyDescent="0.25">
      <c r="A36">
        <v>413</v>
      </c>
      <c r="B36">
        <v>1.2719747609999999E-3</v>
      </c>
    </row>
    <row r="37" spans="1:2" x14ac:dyDescent="0.25">
      <c r="A37">
        <v>414</v>
      </c>
      <c r="B37">
        <v>1.3553018219999999E-3</v>
      </c>
    </row>
    <row r="38" spans="1:2" x14ac:dyDescent="0.25">
      <c r="A38">
        <v>415</v>
      </c>
      <c r="B38">
        <v>1.4565573070000001E-3</v>
      </c>
    </row>
    <row r="39" spans="1:2" x14ac:dyDescent="0.25">
      <c r="A39">
        <v>416</v>
      </c>
      <c r="B39">
        <v>1.5884006860000001E-3</v>
      </c>
    </row>
    <row r="40" spans="1:2" x14ac:dyDescent="0.25">
      <c r="A40">
        <v>417</v>
      </c>
      <c r="B40">
        <v>1.7636565030000001E-3</v>
      </c>
    </row>
    <row r="41" spans="1:2" x14ac:dyDescent="0.25">
      <c r="A41">
        <v>418</v>
      </c>
      <c r="B41">
        <v>1.9951241559999998E-3</v>
      </c>
    </row>
    <row r="42" spans="1:2" x14ac:dyDescent="0.25">
      <c r="A42">
        <v>419</v>
      </c>
      <c r="B42">
        <v>2.2935243319999999E-3</v>
      </c>
    </row>
    <row r="43" spans="1:2" x14ac:dyDescent="0.25">
      <c r="A43">
        <v>420</v>
      </c>
      <c r="B43">
        <v>2.665957669E-3</v>
      </c>
    </row>
    <row r="44" spans="1:2" x14ac:dyDescent="0.25">
      <c r="A44">
        <v>421</v>
      </c>
      <c r="B44">
        <v>3.1191615849999999E-3</v>
      </c>
    </row>
    <row r="45" spans="1:2" x14ac:dyDescent="0.25">
      <c r="A45">
        <v>422</v>
      </c>
      <c r="B45">
        <v>3.659895388E-3</v>
      </c>
    </row>
    <row r="46" spans="1:2" x14ac:dyDescent="0.25">
      <c r="A46">
        <v>423</v>
      </c>
      <c r="B46">
        <v>4.296136089E-3</v>
      </c>
    </row>
    <row r="47" spans="1:2" x14ac:dyDescent="0.25">
      <c r="A47">
        <v>424</v>
      </c>
      <c r="B47">
        <v>5.0386469809999999E-3</v>
      </c>
    </row>
    <row r="48" spans="1:2" x14ac:dyDescent="0.25">
      <c r="A48">
        <v>425</v>
      </c>
      <c r="B48">
        <v>5.8990158139999999E-3</v>
      </c>
    </row>
    <row r="49" spans="1:2" x14ac:dyDescent="0.25">
      <c r="A49">
        <v>426</v>
      </c>
      <c r="B49">
        <v>6.8888310339999996E-3</v>
      </c>
    </row>
    <row r="50" spans="1:2" x14ac:dyDescent="0.25">
      <c r="A50">
        <v>427</v>
      </c>
      <c r="B50">
        <v>8.021025918E-3</v>
      </c>
    </row>
    <row r="51" spans="1:2" x14ac:dyDescent="0.25">
      <c r="A51">
        <v>428</v>
      </c>
      <c r="B51">
        <v>9.3185426669999995E-3</v>
      </c>
    </row>
    <row r="52" spans="1:2" x14ac:dyDescent="0.25">
      <c r="A52">
        <v>429</v>
      </c>
      <c r="B52">
        <v>1.0807164013E-2</v>
      </c>
    </row>
    <row r="53" spans="1:2" x14ac:dyDescent="0.25">
      <c r="A53">
        <v>430</v>
      </c>
      <c r="B53">
        <v>1.2512631714E-2</v>
      </c>
    </row>
    <row r="54" spans="1:2" x14ac:dyDescent="0.25">
      <c r="A54">
        <v>431</v>
      </c>
      <c r="B54">
        <v>1.4461347833E-2</v>
      </c>
    </row>
    <row r="55" spans="1:2" x14ac:dyDescent="0.25">
      <c r="A55">
        <v>432</v>
      </c>
      <c r="B55">
        <v>1.6686540097000001E-2</v>
      </c>
    </row>
    <row r="56" spans="1:2" x14ac:dyDescent="0.25">
      <c r="A56">
        <v>433</v>
      </c>
      <c r="B56">
        <v>1.9225466996000001E-2</v>
      </c>
    </row>
    <row r="57" spans="1:2" x14ac:dyDescent="0.25">
      <c r="A57">
        <v>434</v>
      </c>
      <c r="B57">
        <v>2.2115429863E-2</v>
      </c>
    </row>
    <row r="58" spans="1:2" x14ac:dyDescent="0.25">
      <c r="A58">
        <v>435</v>
      </c>
      <c r="B58">
        <v>2.5392336771000001E-2</v>
      </c>
    </row>
    <row r="59" spans="1:2" x14ac:dyDescent="0.25">
      <c r="A59">
        <v>436</v>
      </c>
      <c r="B59">
        <v>2.9093900695000001E-2</v>
      </c>
    </row>
    <row r="60" spans="1:2" x14ac:dyDescent="0.25">
      <c r="A60">
        <v>437</v>
      </c>
      <c r="B60">
        <v>3.3259648830000002E-2</v>
      </c>
    </row>
    <row r="61" spans="1:2" x14ac:dyDescent="0.25">
      <c r="A61">
        <v>438</v>
      </c>
      <c r="B61">
        <v>3.7927705795000002E-2</v>
      </c>
    </row>
    <row r="62" spans="1:2" x14ac:dyDescent="0.25">
      <c r="A62">
        <v>439</v>
      </c>
      <c r="B62">
        <v>4.3135620654E-2</v>
      </c>
    </row>
    <row r="63" spans="1:2" x14ac:dyDescent="0.25">
      <c r="A63">
        <v>440</v>
      </c>
      <c r="B63">
        <v>4.8871528357000003E-2</v>
      </c>
    </row>
    <row r="64" spans="1:2" x14ac:dyDescent="0.25">
      <c r="A64">
        <v>441</v>
      </c>
      <c r="B64">
        <v>5.5033162236000001E-2</v>
      </c>
    </row>
    <row r="65" spans="1:2" x14ac:dyDescent="0.25">
      <c r="A65">
        <v>442</v>
      </c>
      <c r="B65">
        <v>6.1508290469999997E-2</v>
      </c>
    </row>
    <row r="66" spans="1:2" x14ac:dyDescent="0.25">
      <c r="A66">
        <v>443</v>
      </c>
      <c r="B66">
        <v>6.8184636532999998E-2</v>
      </c>
    </row>
    <row r="67" spans="1:2" x14ac:dyDescent="0.25">
      <c r="A67">
        <v>444</v>
      </c>
      <c r="B67">
        <v>7.4920564889999999E-2</v>
      </c>
    </row>
    <row r="68" spans="1:2" x14ac:dyDescent="0.25">
      <c r="A68">
        <v>445</v>
      </c>
      <c r="B68">
        <v>8.1473357974999994E-2</v>
      </c>
    </row>
    <row r="69" spans="1:2" x14ac:dyDescent="0.25">
      <c r="A69">
        <v>446</v>
      </c>
      <c r="B69">
        <v>8.7573990226000001E-2</v>
      </c>
    </row>
    <row r="70" spans="1:2" x14ac:dyDescent="0.25">
      <c r="A70">
        <v>447</v>
      </c>
      <c r="B70">
        <v>9.2953436077000004E-2</v>
      </c>
    </row>
    <row r="71" spans="1:2" x14ac:dyDescent="0.25">
      <c r="A71">
        <v>448</v>
      </c>
      <c r="B71">
        <v>9.7358815372000002E-2</v>
      </c>
    </row>
    <row r="72" spans="1:2" x14ac:dyDescent="0.25">
      <c r="A72">
        <v>449</v>
      </c>
      <c r="B72">
        <v>0.100646659732</v>
      </c>
    </row>
    <row r="73" spans="1:2" x14ac:dyDescent="0.25">
      <c r="A73">
        <v>450</v>
      </c>
      <c r="B73">
        <v>0.102727681398</v>
      </c>
    </row>
    <row r="74" spans="1:2" x14ac:dyDescent="0.25">
      <c r="A74">
        <v>451</v>
      </c>
      <c r="B74">
        <v>0.103513434529</v>
      </c>
    </row>
    <row r="75" spans="1:2" x14ac:dyDescent="0.25">
      <c r="A75">
        <v>452</v>
      </c>
      <c r="B75">
        <v>0.102924339473</v>
      </c>
    </row>
    <row r="76" spans="1:2" x14ac:dyDescent="0.25">
      <c r="A76">
        <v>453</v>
      </c>
      <c r="B76">
        <v>0.10105889290599999</v>
      </c>
    </row>
    <row r="77" spans="1:2" x14ac:dyDescent="0.25">
      <c r="A77">
        <v>454</v>
      </c>
      <c r="B77">
        <v>9.8180204630000004E-2</v>
      </c>
    </row>
    <row r="78" spans="1:2" x14ac:dyDescent="0.25">
      <c r="A78">
        <v>455</v>
      </c>
      <c r="B78">
        <v>9.4557583331999998E-2</v>
      </c>
    </row>
    <row r="79" spans="1:2" x14ac:dyDescent="0.25">
      <c r="A79">
        <v>456</v>
      </c>
      <c r="B79">
        <v>9.0459972619999995E-2</v>
      </c>
    </row>
    <row r="80" spans="1:2" x14ac:dyDescent="0.25">
      <c r="A80">
        <v>457</v>
      </c>
      <c r="B80">
        <v>8.6122706532000007E-2</v>
      </c>
    </row>
    <row r="81" spans="1:2" x14ac:dyDescent="0.25">
      <c r="A81">
        <v>458</v>
      </c>
      <c r="B81">
        <v>8.1720978021999999E-2</v>
      </c>
    </row>
    <row r="82" spans="1:2" x14ac:dyDescent="0.25">
      <c r="A82">
        <v>459</v>
      </c>
      <c r="B82">
        <v>7.7423766254999998E-2</v>
      </c>
    </row>
    <row r="83" spans="1:2" x14ac:dyDescent="0.25">
      <c r="A83">
        <v>460</v>
      </c>
      <c r="B83">
        <v>7.3400005697999995E-2</v>
      </c>
    </row>
    <row r="84" spans="1:2" x14ac:dyDescent="0.25">
      <c r="A84">
        <v>461</v>
      </c>
      <c r="B84">
        <v>6.9776996970000005E-2</v>
      </c>
    </row>
    <row r="85" spans="1:2" x14ac:dyDescent="0.25">
      <c r="A85">
        <v>462</v>
      </c>
      <c r="B85">
        <v>6.6529624164000004E-2</v>
      </c>
    </row>
    <row r="86" spans="1:2" x14ac:dyDescent="0.25">
      <c r="A86">
        <v>463</v>
      </c>
      <c r="B86">
        <v>6.3597977161000005E-2</v>
      </c>
    </row>
    <row r="87" spans="1:2" x14ac:dyDescent="0.25">
      <c r="A87">
        <v>464</v>
      </c>
      <c r="B87">
        <v>6.0922138393000001E-2</v>
      </c>
    </row>
    <row r="88" spans="1:2" x14ac:dyDescent="0.25">
      <c r="A88">
        <v>465</v>
      </c>
      <c r="B88">
        <v>5.8447733521000002E-2</v>
      </c>
    </row>
    <row r="89" spans="1:2" x14ac:dyDescent="0.25">
      <c r="A89">
        <v>466</v>
      </c>
      <c r="B89">
        <v>5.6161407380999999E-2</v>
      </c>
    </row>
    <row r="90" spans="1:2" x14ac:dyDescent="0.25">
      <c r="A90">
        <v>467</v>
      </c>
      <c r="B90">
        <v>5.4069582372999997E-2</v>
      </c>
    </row>
    <row r="91" spans="1:2" x14ac:dyDescent="0.25">
      <c r="A91">
        <v>468</v>
      </c>
      <c r="B91">
        <v>5.2178889513000003E-2</v>
      </c>
    </row>
    <row r="92" spans="1:2" x14ac:dyDescent="0.25">
      <c r="A92">
        <v>469</v>
      </c>
      <c r="B92">
        <v>5.0495687871999997E-2</v>
      </c>
    </row>
    <row r="93" spans="1:2" x14ac:dyDescent="0.25">
      <c r="A93">
        <v>470</v>
      </c>
      <c r="B93">
        <v>4.9025654793000001E-2</v>
      </c>
    </row>
    <row r="94" spans="1:2" x14ac:dyDescent="0.25">
      <c r="A94">
        <v>471</v>
      </c>
      <c r="B94">
        <v>4.7773763536999997E-2</v>
      </c>
    </row>
    <row r="95" spans="1:2" x14ac:dyDescent="0.25">
      <c r="A95">
        <v>472</v>
      </c>
      <c r="B95">
        <v>4.6744775027000002E-2</v>
      </c>
    </row>
    <row r="96" spans="1:2" x14ac:dyDescent="0.25">
      <c r="A96">
        <v>473</v>
      </c>
      <c r="B96">
        <v>4.5943468809E-2</v>
      </c>
    </row>
    <row r="97" spans="1:2" x14ac:dyDescent="0.25">
      <c r="A97">
        <v>474</v>
      </c>
      <c r="B97">
        <v>4.5375172048999997E-2</v>
      </c>
    </row>
    <row r="98" spans="1:2" x14ac:dyDescent="0.25">
      <c r="A98">
        <v>475</v>
      </c>
      <c r="B98">
        <v>4.5046206563999998E-2</v>
      </c>
    </row>
    <row r="99" spans="1:2" x14ac:dyDescent="0.25">
      <c r="A99">
        <v>476</v>
      </c>
      <c r="B99">
        <v>4.4962987304000002E-2</v>
      </c>
    </row>
    <row r="100" spans="1:2" x14ac:dyDescent="0.25">
      <c r="A100">
        <v>477</v>
      </c>
      <c r="B100">
        <v>4.5131921768000002E-2</v>
      </c>
    </row>
    <row r="101" spans="1:2" x14ac:dyDescent="0.25">
      <c r="A101">
        <v>478</v>
      </c>
      <c r="B101">
        <v>4.5553501694999998E-2</v>
      </c>
    </row>
    <row r="102" spans="1:2" x14ac:dyDescent="0.25">
      <c r="A102">
        <v>479</v>
      </c>
      <c r="B102">
        <v>4.6207193285000003E-2</v>
      </c>
    </row>
    <row r="103" spans="1:2" x14ac:dyDescent="0.25">
      <c r="A103">
        <v>480</v>
      </c>
      <c r="B103">
        <v>4.7067813574999999E-2</v>
      </c>
    </row>
    <row r="104" spans="1:2" x14ac:dyDescent="0.25">
      <c r="A104">
        <v>481</v>
      </c>
      <c r="B104">
        <v>4.8110168427E-2</v>
      </c>
    </row>
    <row r="105" spans="1:2" x14ac:dyDescent="0.25">
      <c r="A105">
        <v>482</v>
      </c>
      <c r="B105">
        <v>4.9307540059000003E-2</v>
      </c>
    </row>
    <row r="106" spans="1:2" x14ac:dyDescent="0.25">
      <c r="A106">
        <v>483</v>
      </c>
      <c r="B106">
        <v>5.0621993839999997E-2</v>
      </c>
    </row>
    <row r="107" spans="1:2" x14ac:dyDescent="0.25">
      <c r="A107">
        <v>484</v>
      </c>
      <c r="B107">
        <v>5.2010349928999999E-2</v>
      </c>
    </row>
    <row r="108" spans="1:2" x14ac:dyDescent="0.25">
      <c r="A108">
        <v>485</v>
      </c>
      <c r="B108">
        <v>5.3429406136000002E-2</v>
      </c>
    </row>
    <row r="109" spans="1:2" x14ac:dyDescent="0.25">
      <c r="A109">
        <v>486</v>
      </c>
      <c r="B109">
        <v>5.4837014525999997E-2</v>
      </c>
    </row>
    <row r="110" spans="1:2" x14ac:dyDescent="0.25">
      <c r="A110">
        <v>487</v>
      </c>
      <c r="B110">
        <v>5.6209500879E-2</v>
      </c>
    </row>
    <row r="111" spans="1:2" x14ac:dyDescent="0.25">
      <c r="A111">
        <v>488</v>
      </c>
      <c r="B111">
        <v>5.7539440690999998E-2</v>
      </c>
    </row>
    <row r="112" spans="1:2" x14ac:dyDescent="0.25">
      <c r="A112">
        <v>489</v>
      </c>
      <c r="B112">
        <v>5.8819990604999997E-2</v>
      </c>
    </row>
    <row r="113" spans="1:2" x14ac:dyDescent="0.25">
      <c r="A113">
        <v>490</v>
      </c>
      <c r="B113">
        <v>6.0044296086000003E-2</v>
      </c>
    </row>
    <row r="114" spans="1:2" x14ac:dyDescent="0.25">
      <c r="A114">
        <v>491</v>
      </c>
      <c r="B114">
        <v>6.1203595250999998E-2</v>
      </c>
    </row>
    <row r="115" spans="1:2" x14ac:dyDescent="0.25">
      <c r="A115">
        <v>492</v>
      </c>
      <c r="B115">
        <v>6.2285903841000002E-2</v>
      </c>
    </row>
    <row r="116" spans="1:2" x14ac:dyDescent="0.25">
      <c r="A116">
        <v>493</v>
      </c>
      <c r="B116">
        <v>6.3278920949000006E-2</v>
      </c>
    </row>
    <row r="117" spans="1:2" x14ac:dyDescent="0.25">
      <c r="A117">
        <v>494</v>
      </c>
      <c r="B117">
        <v>6.4170360565000001E-2</v>
      </c>
    </row>
    <row r="118" spans="1:2" x14ac:dyDescent="0.25">
      <c r="A118">
        <v>495</v>
      </c>
      <c r="B118">
        <v>6.4952738583000005E-2</v>
      </c>
    </row>
    <row r="119" spans="1:2" x14ac:dyDescent="0.25">
      <c r="A119">
        <v>496</v>
      </c>
      <c r="B119">
        <v>6.5635219216000004E-2</v>
      </c>
    </row>
    <row r="120" spans="1:2" x14ac:dyDescent="0.25">
      <c r="A120">
        <v>497</v>
      </c>
      <c r="B120">
        <v>6.6230535507000005E-2</v>
      </c>
    </row>
    <row r="121" spans="1:2" x14ac:dyDescent="0.25">
      <c r="A121">
        <v>498</v>
      </c>
      <c r="B121">
        <v>6.6751413046999997E-2</v>
      </c>
    </row>
    <row r="122" spans="1:2" x14ac:dyDescent="0.25">
      <c r="A122">
        <v>499</v>
      </c>
      <c r="B122">
        <v>6.7208856344000006E-2</v>
      </c>
    </row>
    <row r="123" spans="1:2" x14ac:dyDescent="0.25">
      <c r="A123">
        <v>500</v>
      </c>
      <c r="B123">
        <v>6.7600950598999995E-2</v>
      </c>
    </row>
    <row r="124" spans="1:2" x14ac:dyDescent="0.25">
      <c r="A124">
        <v>501</v>
      </c>
      <c r="B124">
        <v>6.7920029162999995E-2</v>
      </c>
    </row>
    <row r="125" spans="1:2" x14ac:dyDescent="0.25">
      <c r="A125">
        <v>502</v>
      </c>
      <c r="B125">
        <v>6.8158388138000001E-2</v>
      </c>
    </row>
    <row r="126" spans="1:2" x14ac:dyDescent="0.25">
      <c r="A126">
        <v>503</v>
      </c>
      <c r="B126">
        <v>6.8309068680000001E-2</v>
      </c>
    </row>
    <row r="127" spans="1:2" x14ac:dyDescent="0.25">
      <c r="A127">
        <v>504</v>
      </c>
      <c r="B127">
        <v>6.8379104137000005E-2</v>
      </c>
    </row>
    <row r="128" spans="1:2" x14ac:dyDescent="0.25">
      <c r="A128">
        <v>505</v>
      </c>
      <c r="B128">
        <v>6.8387791513999999E-2</v>
      </c>
    </row>
    <row r="129" spans="1:2" x14ac:dyDescent="0.25">
      <c r="A129">
        <v>506</v>
      </c>
      <c r="B129">
        <v>6.8354830145999995E-2</v>
      </c>
    </row>
    <row r="130" spans="1:2" x14ac:dyDescent="0.25">
      <c r="A130">
        <v>507</v>
      </c>
      <c r="B130">
        <v>6.8299807608000002E-2</v>
      </c>
    </row>
    <row r="131" spans="1:2" x14ac:dyDescent="0.25">
      <c r="A131">
        <v>508</v>
      </c>
      <c r="B131">
        <v>6.8232640624000002E-2</v>
      </c>
    </row>
    <row r="132" spans="1:2" x14ac:dyDescent="0.25">
      <c r="A132">
        <v>509</v>
      </c>
      <c r="B132">
        <v>6.8147182464999997E-2</v>
      </c>
    </row>
    <row r="133" spans="1:2" x14ac:dyDescent="0.25">
      <c r="A133">
        <v>510</v>
      </c>
      <c r="B133">
        <v>6.8035855889000005E-2</v>
      </c>
    </row>
    <row r="134" spans="1:2" x14ac:dyDescent="0.25">
      <c r="A134">
        <v>511</v>
      </c>
      <c r="B134">
        <v>6.7891068757000003E-2</v>
      </c>
    </row>
    <row r="135" spans="1:2" x14ac:dyDescent="0.25">
      <c r="A135">
        <v>512</v>
      </c>
      <c r="B135">
        <v>6.7708812654E-2</v>
      </c>
    </row>
    <row r="136" spans="1:2" x14ac:dyDescent="0.25">
      <c r="A136">
        <v>513</v>
      </c>
      <c r="B136">
        <v>6.7497000097999998E-2</v>
      </c>
    </row>
    <row r="137" spans="1:2" x14ac:dyDescent="0.25">
      <c r="A137">
        <v>514</v>
      </c>
      <c r="B137">
        <v>6.7266039550000004E-2</v>
      </c>
    </row>
    <row r="138" spans="1:2" x14ac:dyDescent="0.25">
      <c r="A138">
        <v>515</v>
      </c>
      <c r="B138">
        <v>6.7026339470999993E-2</v>
      </c>
    </row>
    <row r="139" spans="1:2" x14ac:dyDescent="0.25">
      <c r="A139">
        <v>516</v>
      </c>
      <c r="B139">
        <v>6.6787876189000006E-2</v>
      </c>
    </row>
    <row r="140" spans="1:2" x14ac:dyDescent="0.25">
      <c r="A140">
        <v>517</v>
      </c>
      <c r="B140">
        <v>6.6557511686999998E-2</v>
      </c>
    </row>
    <row r="141" spans="1:2" x14ac:dyDescent="0.25">
      <c r="A141">
        <v>518</v>
      </c>
      <c r="B141">
        <v>6.6340766846999993E-2</v>
      </c>
    </row>
    <row r="142" spans="1:2" x14ac:dyDescent="0.25">
      <c r="A142">
        <v>519</v>
      </c>
      <c r="B142">
        <v>6.6143140197000003E-2</v>
      </c>
    </row>
    <row r="143" spans="1:2" x14ac:dyDescent="0.25">
      <c r="A143">
        <v>520</v>
      </c>
      <c r="B143">
        <v>6.5970025956999995E-2</v>
      </c>
    </row>
    <row r="144" spans="1:2" x14ac:dyDescent="0.25">
      <c r="A144">
        <v>521</v>
      </c>
      <c r="B144">
        <v>6.5824165939999998E-2</v>
      </c>
    </row>
    <row r="145" spans="1:2" x14ac:dyDescent="0.25">
      <c r="A145">
        <v>522</v>
      </c>
      <c r="B145">
        <v>6.5706044436000005E-2</v>
      </c>
    </row>
    <row r="146" spans="1:2" x14ac:dyDescent="0.25">
      <c r="A146">
        <v>523</v>
      </c>
      <c r="B146">
        <v>6.5616108477000001E-2</v>
      </c>
    </row>
    <row r="147" spans="1:2" x14ac:dyDescent="0.25">
      <c r="A147">
        <v>524</v>
      </c>
      <c r="B147">
        <v>6.5554797649000005E-2</v>
      </c>
    </row>
    <row r="148" spans="1:2" x14ac:dyDescent="0.25">
      <c r="A148">
        <v>525</v>
      </c>
      <c r="B148">
        <v>6.5524496138000002E-2</v>
      </c>
    </row>
    <row r="149" spans="1:2" x14ac:dyDescent="0.25">
      <c r="A149">
        <v>526</v>
      </c>
      <c r="B149">
        <v>6.5530791879000003E-2</v>
      </c>
    </row>
    <row r="150" spans="1:2" x14ac:dyDescent="0.25">
      <c r="A150">
        <v>527</v>
      </c>
      <c r="B150">
        <v>6.5579503775000006E-2</v>
      </c>
    </row>
    <row r="151" spans="1:2" x14ac:dyDescent="0.25">
      <c r="A151">
        <v>528</v>
      </c>
      <c r="B151">
        <v>6.5676435827999993E-2</v>
      </c>
    </row>
    <row r="152" spans="1:2" x14ac:dyDescent="0.25">
      <c r="A152">
        <v>529</v>
      </c>
      <c r="B152">
        <v>6.5821342170000005E-2</v>
      </c>
    </row>
    <row r="153" spans="1:2" x14ac:dyDescent="0.25">
      <c r="A153">
        <v>530</v>
      </c>
      <c r="B153">
        <v>6.5994344652000006E-2</v>
      </c>
    </row>
    <row r="154" spans="1:2" x14ac:dyDescent="0.25">
      <c r="A154">
        <v>531</v>
      </c>
      <c r="B154">
        <v>6.6171556711000001E-2</v>
      </c>
    </row>
    <row r="155" spans="1:2" x14ac:dyDescent="0.25">
      <c r="A155">
        <v>532</v>
      </c>
      <c r="B155">
        <v>6.6329121589999998E-2</v>
      </c>
    </row>
    <row r="156" spans="1:2" x14ac:dyDescent="0.25">
      <c r="A156">
        <v>533</v>
      </c>
      <c r="B156">
        <v>6.6445119679000006E-2</v>
      </c>
    </row>
    <row r="157" spans="1:2" x14ac:dyDescent="0.25">
      <c r="A157">
        <v>534</v>
      </c>
      <c r="B157">
        <v>6.6511206328999997E-2</v>
      </c>
    </row>
    <row r="158" spans="1:2" x14ac:dyDescent="0.25">
      <c r="A158">
        <v>535</v>
      </c>
      <c r="B158">
        <v>6.6524796188000002E-2</v>
      </c>
    </row>
    <row r="159" spans="1:2" x14ac:dyDescent="0.25">
      <c r="A159">
        <v>536</v>
      </c>
      <c r="B159">
        <v>6.6483303904999999E-2</v>
      </c>
    </row>
    <row r="160" spans="1:2" x14ac:dyDescent="0.25">
      <c r="A160">
        <v>537</v>
      </c>
      <c r="B160">
        <v>6.6384971141999996E-2</v>
      </c>
    </row>
    <row r="161" spans="1:2" x14ac:dyDescent="0.25">
      <c r="A161">
        <v>538</v>
      </c>
      <c r="B161">
        <v>6.6241636872000006E-2</v>
      </c>
    </row>
    <row r="162" spans="1:2" x14ac:dyDescent="0.25">
      <c r="A162">
        <v>539</v>
      </c>
      <c r="B162">
        <v>6.6076479852000006E-2</v>
      </c>
    </row>
    <row r="163" spans="1:2" x14ac:dyDescent="0.25">
      <c r="A163">
        <v>540</v>
      </c>
      <c r="B163">
        <v>6.5913021564000002E-2</v>
      </c>
    </row>
    <row r="164" spans="1:2" x14ac:dyDescent="0.25">
      <c r="A164">
        <v>541</v>
      </c>
      <c r="B164">
        <v>6.5774664282999995E-2</v>
      </c>
    </row>
    <row r="165" spans="1:2" x14ac:dyDescent="0.25">
      <c r="A165">
        <v>542</v>
      </c>
      <c r="B165">
        <v>6.5675549208999998E-2</v>
      </c>
    </row>
    <row r="166" spans="1:2" x14ac:dyDescent="0.25">
      <c r="A166">
        <v>543</v>
      </c>
      <c r="B166">
        <v>6.5614901483000004E-2</v>
      </c>
    </row>
    <row r="167" spans="1:2" x14ac:dyDescent="0.25">
      <c r="A167">
        <v>544</v>
      </c>
      <c r="B167">
        <v>6.5590642392999998E-2</v>
      </c>
    </row>
    <row r="168" spans="1:2" x14ac:dyDescent="0.25">
      <c r="A168">
        <v>545</v>
      </c>
      <c r="B168">
        <v>6.5600708127000001E-2</v>
      </c>
    </row>
    <row r="169" spans="1:2" x14ac:dyDescent="0.25">
      <c r="A169">
        <v>546</v>
      </c>
      <c r="B169">
        <v>6.5641194582000004E-2</v>
      </c>
    </row>
    <row r="170" spans="1:2" x14ac:dyDescent="0.25">
      <c r="A170">
        <v>547</v>
      </c>
      <c r="B170">
        <v>6.5701544284999996E-2</v>
      </c>
    </row>
    <row r="171" spans="1:2" x14ac:dyDescent="0.25">
      <c r="A171">
        <v>548</v>
      </c>
      <c r="B171">
        <v>6.5770156681999994E-2</v>
      </c>
    </row>
    <row r="172" spans="1:2" x14ac:dyDescent="0.25">
      <c r="A172">
        <v>549</v>
      </c>
      <c r="B172">
        <v>6.5835423768000001E-2</v>
      </c>
    </row>
    <row r="173" spans="1:2" x14ac:dyDescent="0.25">
      <c r="A173">
        <v>550</v>
      </c>
      <c r="B173">
        <v>6.5885663033000003E-2</v>
      </c>
    </row>
    <row r="174" spans="1:2" x14ac:dyDescent="0.25">
      <c r="A174">
        <v>551</v>
      </c>
      <c r="B174">
        <v>6.5907604992000005E-2</v>
      </c>
    </row>
    <row r="175" spans="1:2" x14ac:dyDescent="0.25">
      <c r="A175">
        <v>552</v>
      </c>
      <c r="B175">
        <v>6.5887294710000002E-2</v>
      </c>
    </row>
    <row r="176" spans="1:2" x14ac:dyDescent="0.25">
      <c r="A176">
        <v>553</v>
      </c>
      <c r="B176">
        <v>6.5810821950000001E-2</v>
      </c>
    </row>
    <row r="177" spans="1:2" x14ac:dyDescent="0.25">
      <c r="A177">
        <v>554</v>
      </c>
      <c r="B177">
        <v>6.5664857625999995E-2</v>
      </c>
    </row>
    <row r="178" spans="1:2" x14ac:dyDescent="0.25">
      <c r="A178">
        <v>555</v>
      </c>
      <c r="B178">
        <v>6.5454304217999998E-2</v>
      </c>
    </row>
    <row r="179" spans="1:2" x14ac:dyDescent="0.25">
      <c r="A179">
        <v>556</v>
      </c>
      <c r="B179">
        <v>6.5204836427999999E-2</v>
      </c>
    </row>
    <row r="180" spans="1:2" x14ac:dyDescent="0.25">
      <c r="A180">
        <v>557</v>
      </c>
      <c r="B180">
        <v>6.4943246543000002E-2</v>
      </c>
    </row>
    <row r="181" spans="1:2" x14ac:dyDescent="0.25">
      <c r="A181">
        <v>558</v>
      </c>
      <c r="B181">
        <v>6.4696297050000004E-2</v>
      </c>
    </row>
    <row r="182" spans="1:2" x14ac:dyDescent="0.25">
      <c r="A182">
        <v>559</v>
      </c>
      <c r="B182">
        <v>6.4479954541000001E-2</v>
      </c>
    </row>
    <row r="183" spans="1:2" x14ac:dyDescent="0.25">
      <c r="A183">
        <v>560</v>
      </c>
      <c r="B183">
        <v>6.4279966056000004E-2</v>
      </c>
    </row>
    <row r="184" spans="1:2" x14ac:dyDescent="0.25">
      <c r="A184">
        <v>561</v>
      </c>
      <c r="B184">
        <v>6.4076796174E-2</v>
      </c>
    </row>
    <row r="185" spans="1:2" x14ac:dyDescent="0.25">
      <c r="A185">
        <v>562</v>
      </c>
      <c r="B185">
        <v>6.3850924372999995E-2</v>
      </c>
    </row>
    <row r="186" spans="1:2" x14ac:dyDescent="0.25">
      <c r="A186">
        <v>563</v>
      </c>
      <c r="B186">
        <v>6.3586704433000005E-2</v>
      </c>
    </row>
    <row r="187" spans="1:2" x14ac:dyDescent="0.25">
      <c r="A187">
        <v>564</v>
      </c>
      <c r="B187">
        <v>6.3297316431999998E-2</v>
      </c>
    </row>
    <row r="188" spans="1:2" x14ac:dyDescent="0.25">
      <c r="A188">
        <v>565</v>
      </c>
      <c r="B188">
        <v>6.3009314238999997E-2</v>
      </c>
    </row>
    <row r="189" spans="1:2" x14ac:dyDescent="0.25">
      <c r="A189">
        <v>566</v>
      </c>
      <c r="B189">
        <v>6.2749370932999995E-2</v>
      </c>
    </row>
    <row r="190" spans="1:2" x14ac:dyDescent="0.25">
      <c r="A190">
        <v>567</v>
      </c>
      <c r="B190">
        <v>6.2543332576999996E-2</v>
      </c>
    </row>
    <row r="191" spans="1:2" x14ac:dyDescent="0.25">
      <c r="A191">
        <v>568</v>
      </c>
      <c r="B191">
        <v>6.2395438551999999E-2</v>
      </c>
    </row>
    <row r="192" spans="1:2" x14ac:dyDescent="0.25">
      <c r="A192">
        <v>569</v>
      </c>
      <c r="B192">
        <v>6.2286544590999998E-2</v>
      </c>
    </row>
    <row r="193" spans="1:2" x14ac:dyDescent="0.25">
      <c r="A193">
        <v>570</v>
      </c>
      <c r="B193">
        <v>6.2196344137000002E-2</v>
      </c>
    </row>
    <row r="194" spans="1:2" x14ac:dyDescent="0.25">
      <c r="A194">
        <v>571</v>
      </c>
      <c r="B194">
        <v>6.2104552984E-2</v>
      </c>
    </row>
    <row r="195" spans="1:2" x14ac:dyDescent="0.25">
      <c r="A195">
        <v>572</v>
      </c>
      <c r="B195">
        <v>6.2000766397000001E-2</v>
      </c>
    </row>
    <row r="196" spans="1:2" x14ac:dyDescent="0.25">
      <c r="A196">
        <v>573</v>
      </c>
      <c r="B196">
        <v>6.1900719999999999E-2</v>
      </c>
    </row>
    <row r="197" spans="1:2" x14ac:dyDescent="0.25">
      <c r="A197">
        <v>574</v>
      </c>
      <c r="B197">
        <v>6.1824429780000002E-2</v>
      </c>
    </row>
    <row r="198" spans="1:2" x14ac:dyDescent="0.25">
      <c r="A198">
        <v>575</v>
      </c>
      <c r="B198">
        <v>6.1791900545E-2</v>
      </c>
    </row>
    <row r="199" spans="1:2" x14ac:dyDescent="0.25">
      <c r="A199">
        <v>576</v>
      </c>
      <c r="B199">
        <v>6.1818599701000003E-2</v>
      </c>
    </row>
    <row r="200" spans="1:2" x14ac:dyDescent="0.25">
      <c r="A200">
        <v>577</v>
      </c>
      <c r="B200">
        <v>6.1888240278000002E-2</v>
      </c>
    </row>
    <row r="201" spans="1:2" x14ac:dyDescent="0.25">
      <c r="A201">
        <v>578</v>
      </c>
      <c r="B201">
        <v>6.1970591545000002E-2</v>
      </c>
    </row>
    <row r="202" spans="1:2" x14ac:dyDescent="0.25">
      <c r="A202">
        <v>579</v>
      </c>
      <c r="B202">
        <v>6.2035333365000001E-2</v>
      </c>
    </row>
    <row r="203" spans="1:2" x14ac:dyDescent="0.25">
      <c r="A203">
        <v>580</v>
      </c>
      <c r="B203">
        <v>6.2053162605000003E-2</v>
      </c>
    </row>
    <row r="204" spans="1:2" x14ac:dyDescent="0.25">
      <c r="A204">
        <v>581</v>
      </c>
      <c r="B204">
        <v>6.2019623816E-2</v>
      </c>
    </row>
    <row r="205" spans="1:2" x14ac:dyDescent="0.25">
      <c r="A205">
        <v>582</v>
      </c>
      <c r="B205">
        <v>6.1955776066000001E-2</v>
      </c>
    </row>
    <row r="206" spans="1:2" x14ac:dyDescent="0.25">
      <c r="A206">
        <v>583</v>
      </c>
      <c r="B206">
        <v>6.1883814633000002E-2</v>
      </c>
    </row>
    <row r="207" spans="1:2" x14ac:dyDescent="0.25">
      <c r="A207">
        <v>584</v>
      </c>
      <c r="B207">
        <v>6.1825912445999998E-2</v>
      </c>
    </row>
    <row r="208" spans="1:2" x14ac:dyDescent="0.25">
      <c r="A208">
        <v>585</v>
      </c>
      <c r="B208">
        <v>6.1796057969E-2</v>
      </c>
    </row>
    <row r="209" spans="1:2" x14ac:dyDescent="0.25">
      <c r="A209">
        <v>586</v>
      </c>
      <c r="B209">
        <v>6.1787769197999998E-2</v>
      </c>
    </row>
    <row r="210" spans="1:2" x14ac:dyDescent="0.25">
      <c r="A210">
        <v>587</v>
      </c>
      <c r="B210">
        <v>6.1791434883999997E-2</v>
      </c>
    </row>
    <row r="211" spans="1:2" x14ac:dyDescent="0.25">
      <c r="A211">
        <v>588</v>
      </c>
      <c r="B211">
        <v>6.1797432600999999E-2</v>
      </c>
    </row>
    <row r="212" spans="1:2" x14ac:dyDescent="0.25">
      <c r="A212">
        <v>589</v>
      </c>
      <c r="B212">
        <v>6.1799228190999998E-2</v>
      </c>
    </row>
    <row r="213" spans="1:2" x14ac:dyDescent="0.25">
      <c r="A213">
        <v>590</v>
      </c>
      <c r="B213">
        <v>6.1810012907E-2</v>
      </c>
    </row>
    <row r="214" spans="1:2" x14ac:dyDescent="0.25">
      <c r="A214">
        <v>591</v>
      </c>
      <c r="B214">
        <v>6.1851266772000001E-2</v>
      </c>
    </row>
    <row r="215" spans="1:2" x14ac:dyDescent="0.25">
      <c r="A215">
        <v>592</v>
      </c>
      <c r="B215">
        <v>6.1944510788E-2</v>
      </c>
    </row>
    <row r="216" spans="1:2" x14ac:dyDescent="0.25">
      <c r="A216">
        <v>593</v>
      </c>
      <c r="B216">
        <v>6.2110338360000003E-2</v>
      </c>
    </row>
    <row r="217" spans="1:2" x14ac:dyDescent="0.25">
      <c r="A217">
        <v>594</v>
      </c>
      <c r="B217">
        <v>6.2348701059999997E-2</v>
      </c>
    </row>
    <row r="218" spans="1:2" x14ac:dyDescent="0.25">
      <c r="A218">
        <v>595</v>
      </c>
      <c r="B218">
        <v>6.2639474868999998E-2</v>
      </c>
    </row>
    <row r="219" spans="1:2" x14ac:dyDescent="0.25">
      <c r="A219">
        <v>596</v>
      </c>
      <c r="B219">
        <v>6.2961697578000006E-2</v>
      </c>
    </row>
    <row r="220" spans="1:2" x14ac:dyDescent="0.25">
      <c r="A220">
        <v>597</v>
      </c>
      <c r="B220">
        <v>6.3294433056999999E-2</v>
      </c>
    </row>
    <row r="221" spans="1:2" x14ac:dyDescent="0.25">
      <c r="A221">
        <v>598</v>
      </c>
      <c r="B221">
        <v>6.3623674214000003E-2</v>
      </c>
    </row>
    <row r="222" spans="1:2" x14ac:dyDescent="0.25">
      <c r="A222">
        <v>599</v>
      </c>
      <c r="B222">
        <v>6.3951686024999996E-2</v>
      </c>
    </row>
    <row r="223" spans="1:2" x14ac:dyDescent="0.25">
      <c r="A223">
        <v>600</v>
      </c>
      <c r="B223">
        <v>6.4283087850000004E-2</v>
      </c>
    </row>
    <row r="224" spans="1:2" x14ac:dyDescent="0.25">
      <c r="A224">
        <v>601</v>
      </c>
      <c r="B224">
        <v>6.4622528851000005E-2</v>
      </c>
    </row>
    <row r="225" spans="1:2" x14ac:dyDescent="0.25">
      <c r="A225">
        <v>602</v>
      </c>
      <c r="B225">
        <v>6.4974039792999996E-2</v>
      </c>
    </row>
    <row r="226" spans="1:2" x14ac:dyDescent="0.25">
      <c r="A226">
        <v>603</v>
      </c>
      <c r="B226">
        <v>6.5338209270999995E-2</v>
      </c>
    </row>
    <row r="227" spans="1:2" x14ac:dyDescent="0.25">
      <c r="A227">
        <v>604</v>
      </c>
      <c r="B227">
        <v>6.5714269876E-2</v>
      </c>
    </row>
    <row r="228" spans="1:2" x14ac:dyDescent="0.25">
      <c r="A228">
        <v>605</v>
      </c>
      <c r="B228">
        <v>6.6101469100000004E-2</v>
      </c>
    </row>
    <row r="229" spans="1:2" x14ac:dyDescent="0.25">
      <c r="A229">
        <v>606</v>
      </c>
      <c r="B229">
        <v>6.6499523818000006E-2</v>
      </c>
    </row>
    <row r="230" spans="1:2" x14ac:dyDescent="0.25">
      <c r="A230">
        <v>607</v>
      </c>
      <c r="B230">
        <v>6.6916465758999996E-2</v>
      </c>
    </row>
    <row r="231" spans="1:2" x14ac:dyDescent="0.25">
      <c r="A231">
        <v>608</v>
      </c>
      <c r="B231">
        <v>6.7368015646999999E-2</v>
      </c>
    </row>
    <row r="232" spans="1:2" x14ac:dyDescent="0.25">
      <c r="A232">
        <v>609</v>
      </c>
      <c r="B232">
        <v>6.7870229483000005E-2</v>
      </c>
    </row>
    <row r="233" spans="1:2" x14ac:dyDescent="0.25">
      <c r="A233">
        <v>610</v>
      </c>
      <c r="B233">
        <v>6.8439140915999994E-2</v>
      </c>
    </row>
    <row r="234" spans="1:2" x14ac:dyDescent="0.25">
      <c r="A234">
        <v>611</v>
      </c>
      <c r="B234">
        <v>6.9076418877000001E-2</v>
      </c>
    </row>
    <row r="235" spans="1:2" x14ac:dyDescent="0.25">
      <c r="A235">
        <v>612</v>
      </c>
      <c r="B235">
        <v>6.9752357900000006E-2</v>
      </c>
    </row>
    <row r="236" spans="1:2" x14ac:dyDescent="0.25">
      <c r="A236">
        <v>613</v>
      </c>
      <c r="B236">
        <v>7.0433259009999999E-2</v>
      </c>
    </row>
    <row r="237" spans="1:2" x14ac:dyDescent="0.25">
      <c r="A237">
        <v>614</v>
      </c>
      <c r="B237">
        <v>7.1085438131999995E-2</v>
      </c>
    </row>
    <row r="238" spans="1:2" x14ac:dyDescent="0.25">
      <c r="A238">
        <v>615</v>
      </c>
      <c r="B238">
        <v>7.1680918336000002E-2</v>
      </c>
    </row>
    <row r="239" spans="1:2" x14ac:dyDescent="0.25">
      <c r="A239">
        <v>616</v>
      </c>
      <c r="B239">
        <v>7.2224631905999995E-2</v>
      </c>
    </row>
    <row r="240" spans="1:2" x14ac:dyDescent="0.25">
      <c r="A240">
        <v>617</v>
      </c>
      <c r="B240">
        <v>7.2733253240999995E-2</v>
      </c>
    </row>
    <row r="241" spans="1:2" x14ac:dyDescent="0.25">
      <c r="A241">
        <v>618</v>
      </c>
      <c r="B241">
        <v>7.3223464190999996E-2</v>
      </c>
    </row>
    <row r="242" spans="1:2" x14ac:dyDescent="0.25">
      <c r="A242">
        <v>619</v>
      </c>
      <c r="B242">
        <v>7.3711089790000003E-2</v>
      </c>
    </row>
    <row r="243" spans="1:2" x14ac:dyDescent="0.25">
      <c r="A243">
        <v>620</v>
      </c>
      <c r="B243">
        <v>7.4195370078000006E-2</v>
      </c>
    </row>
    <row r="244" spans="1:2" x14ac:dyDescent="0.25">
      <c r="A244">
        <v>621</v>
      </c>
      <c r="B244">
        <v>7.4661448598000002E-2</v>
      </c>
    </row>
    <row r="245" spans="1:2" x14ac:dyDescent="0.25">
      <c r="A245">
        <v>622</v>
      </c>
      <c r="B245">
        <v>7.5094029307000001E-2</v>
      </c>
    </row>
    <row r="246" spans="1:2" x14ac:dyDescent="0.25">
      <c r="A246">
        <v>623</v>
      </c>
      <c r="B246">
        <v>7.5477942823999999E-2</v>
      </c>
    </row>
    <row r="247" spans="1:2" x14ac:dyDescent="0.25">
      <c r="A247">
        <v>624</v>
      </c>
      <c r="B247">
        <v>7.5810328125999998E-2</v>
      </c>
    </row>
    <row r="248" spans="1:2" x14ac:dyDescent="0.25">
      <c r="A248">
        <v>625</v>
      </c>
      <c r="B248">
        <v>7.6113469899000002E-2</v>
      </c>
    </row>
    <row r="249" spans="1:2" x14ac:dyDescent="0.25">
      <c r="A249">
        <v>626</v>
      </c>
      <c r="B249">
        <v>7.6412819325999998E-2</v>
      </c>
    </row>
    <row r="250" spans="1:2" x14ac:dyDescent="0.25">
      <c r="A250">
        <v>627</v>
      </c>
      <c r="B250">
        <v>7.6733827591000003E-2</v>
      </c>
    </row>
    <row r="251" spans="1:2" x14ac:dyDescent="0.25">
      <c r="A251">
        <v>628</v>
      </c>
      <c r="B251">
        <v>7.7095985413000001E-2</v>
      </c>
    </row>
    <row r="252" spans="1:2" x14ac:dyDescent="0.25">
      <c r="A252">
        <v>629</v>
      </c>
      <c r="B252">
        <v>7.7487044036E-2</v>
      </c>
    </row>
    <row r="253" spans="1:2" x14ac:dyDescent="0.25">
      <c r="A253">
        <v>630</v>
      </c>
      <c r="B253">
        <v>7.7884487808000002E-2</v>
      </c>
    </row>
    <row r="254" spans="1:2" x14ac:dyDescent="0.25">
      <c r="A254">
        <v>631</v>
      </c>
      <c r="B254">
        <v>7.8265808522999997E-2</v>
      </c>
    </row>
    <row r="255" spans="1:2" x14ac:dyDescent="0.25">
      <c r="A255">
        <v>632</v>
      </c>
      <c r="B255">
        <v>7.8609578311000003E-2</v>
      </c>
    </row>
    <row r="256" spans="1:2" x14ac:dyDescent="0.25">
      <c r="A256">
        <v>633</v>
      </c>
      <c r="B256">
        <v>7.8908585012000002E-2</v>
      </c>
    </row>
    <row r="257" spans="1:2" x14ac:dyDescent="0.25">
      <c r="A257">
        <v>634</v>
      </c>
      <c r="B257">
        <v>7.9167284071000002E-2</v>
      </c>
    </row>
    <row r="258" spans="1:2" x14ac:dyDescent="0.25">
      <c r="A258">
        <v>635</v>
      </c>
      <c r="B258">
        <v>7.9390600323999999E-2</v>
      </c>
    </row>
    <row r="259" spans="1:2" x14ac:dyDescent="0.25">
      <c r="A259">
        <v>636</v>
      </c>
      <c r="B259">
        <v>7.9583510755999995E-2</v>
      </c>
    </row>
    <row r="260" spans="1:2" x14ac:dyDescent="0.25">
      <c r="A260">
        <v>637</v>
      </c>
      <c r="B260">
        <v>7.9748913645999994E-2</v>
      </c>
    </row>
    <row r="261" spans="1:2" x14ac:dyDescent="0.25">
      <c r="A261">
        <v>638</v>
      </c>
      <c r="B261">
        <v>7.9883933066999993E-2</v>
      </c>
    </row>
    <row r="262" spans="1:2" x14ac:dyDescent="0.25">
      <c r="A262">
        <v>639</v>
      </c>
      <c r="B262">
        <v>7.9985119401999996E-2</v>
      </c>
    </row>
    <row r="263" spans="1:2" x14ac:dyDescent="0.25">
      <c r="A263">
        <v>640</v>
      </c>
      <c r="B263">
        <v>8.0049030482999994E-2</v>
      </c>
    </row>
    <row r="264" spans="1:2" x14ac:dyDescent="0.25">
      <c r="A264">
        <v>641</v>
      </c>
      <c r="B264">
        <v>8.0072551965999994E-2</v>
      </c>
    </row>
    <row r="265" spans="1:2" x14ac:dyDescent="0.25">
      <c r="A265">
        <v>642</v>
      </c>
      <c r="B265">
        <v>8.0055855214999999E-2</v>
      </c>
    </row>
    <row r="266" spans="1:2" x14ac:dyDescent="0.25">
      <c r="A266">
        <v>643</v>
      </c>
      <c r="B266">
        <v>8.0000929533999995E-2</v>
      </c>
    </row>
    <row r="267" spans="1:2" x14ac:dyDescent="0.25">
      <c r="A267">
        <v>644</v>
      </c>
      <c r="B267">
        <v>7.9909771680999997E-2</v>
      </c>
    </row>
    <row r="268" spans="1:2" x14ac:dyDescent="0.25">
      <c r="A268">
        <v>645</v>
      </c>
      <c r="B268">
        <v>7.9784370958999998E-2</v>
      </c>
    </row>
    <row r="269" spans="1:2" x14ac:dyDescent="0.25">
      <c r="A269">
        <v>646</v>
      </c>
      <c r="B269">
        <v>7.9623483120999997E-2</v>
      </c>
    </row>
    <row r="270" spans="1:2" x14ac:dyDescent="0.25">
      <c r="A270">
        <v>647</v>
      </c>
      <c r="B270">
        <v>7.9420000315000003E-2</v>
      </c>
    </row>
    <row r="271" spans="1:2" x14ac:dyDescent="0.25">
      <c r="A271">
        <v>648</v>
      </c>
      <c r="B271">
        <v>7.9166159033999997E-2</v>
      </c>
    </row>
    <row r="272" spans="1:2" x14ac:dyDescent="0.25">
      <c r="A272">
        <v>649</v>
      </c>
      <c r="B272">
        <v>7.8854210674999994E-2</v>
      </c>
    </row>
    <row r="273" spans="1:2" x14ac:dyDescent="0.25">
      <c r="A273">
        <v>650</v>
      </c>
      <c r="B273">
        <v>7.8478477894999996E-2</v>
      </c>
    </row>
    <row r="274" spans="1:2" x14ac:dyDescent="0.25">
      <c r="A274">
        <v>651</v>
      </c>
      <c r="B274">
        <v>7.8047737478999998E-2</v>
      </c>
    </row>
    <row r="275" spans="1:2" x14ac:dyDescent="0.25">
      <c r="A275">
        <v>652</v>
      </c>
      <c r="B275">
        <v>7.7576868236000004E-2</v>
      </c>
    </row>
    <row r="276" spans="1:2" x14ac:dyDescent="0.25">
      <c r="A276">
        <v>653</v>
      </c>
      <c r="B276">
        <v>7.7080793679000004E-2</v>
      </c>
    </row>
    <row r="277" spans="1:2" x14ac:dyDescent="0.25">
      <c r="A277">
        <v>654</v>
      </c>
      <c r="B277">
        <v>7.6574161648999994E-2</v>
      </c>
    </row>
    <row r="278" spans="1:2" x14ac:dyDescent="0.25">
      <c r="A278">
        <v>655</v>
      </c>
      <c r="B278">
        <v>7.6061293483000003E-2</v>
      </c>
    </row>
    <row r="279" spans="1:2" x14ac:dyDescent="0.25">
      <c r="A279">
        <v>656</v>
      </c>
      <c r="B279">
        <v>7.5532034038999996E-2</v>
      </c>
    </row>
    <row r="280" spans="1:2" x14ac:dyDescent="0.25">
      <c r="A280">
        <v>657</v>
      </c>
      <c r="B280">
        <v>7.4975058435999997E-2</v>
      </c>
    </row>
    <row r="281" spans="1:2" x14ac:dyDescent="0.25">
      <c r="A281">
        <v>658</v>
      </c>
      <c r="B281">
        <v>7.4379079043999999E-2</v>
      </c>
    </row>
    <row r="282" spans="1:2" x14ac:dyDescent="0.25">
      <c r="A282">
        <v>659</v>
      </c>
      <c r="B282">
        <v>7.3735713958999999E-2</v>
      </c>
    </row>
    <row r="283" spans="1:2" x14ac:dyDescent="0.25">
      <c r="A283">
        <v>660</v>
      </c>
      <c r="B283">
        <v>7.3051042854999998E-2</v>
      </c>
    </row>
    <row r="284" spans="1:2" x14ac:dyDescent="0.25">
      <c r="A284">
        <v>661</v>
      </c>
      <c r="B284">
        <v>7.2335578501000003E-2</v>
      </c>
    </row>
    <row r="285" spans="1:2" x14ac:dyDescent="0.25">
      <c r="A285">
        <v>662</v>
      </c>
      <c r="B285">
        <v>7.1599878371E-2</v>
      </c>
    </row>
    <row r="286" spans="1:2" x14ac:dyDescent="0.25">
      <c r="A286">
        <v>663</v>
      </c>
      <c r="B286">
        <v>7.0853896439000003E-2</v>
      </c>
    </row>
    <row r="287" spans="1:2" x14ac:dyDescent="0.25">
      <c r="A287">
        <v>664</v>
      </c>
      <c r="B287">
        <v>7.0093378425000005E-2</v>
      </c>
    </row>
    <row r="288" spans="1:2" x14ac:dyDescent="0.25">
      <c r="A288">
        <v>665</v>
      </c>
      <c r="B288">
        <v>6.9299086928000006E-2</v>
      </c>
    </row>
    <row r="289" spans="1:2" x14ac:dyDescent="0.25">
      <c r="A289">
        <v>666</v>
      </c>
      <c r="B289">
        <v>6.8451039492999993E-2</v>
      </c>
    </row>
    <row r="290" spans="1:2" x14ac:dyDescent="0.25">
      <c r="A290">
        <v>667</v>
      </c>
      <c r="B290">
        <v>6.7529350518999998E-2</v>
      </c>
    </row>
    <row r="291" spans="1:2" x14ac:dyDescent="0.25">
      <c r="A291">
        <v>668</v>
      </c>
      <c r="B291">
        <v>6.6525369882999993E-2</v>
      </c>
    </row>
    <row r="292" spans="1:2" x14ac:dyDescent="0.25">
      <c r="A292">
        <v>669</v>
      </c>
      <c r="B292">
        <v>6.5460100770000001E-2</v>
      </c>
    </row>
    <row r="293" spans="1:2" x14ac:dyDescent="0.25">
      <c r="A293">
        <v>670</v>
      </c>
      <c r="B293">
        <v>6.4364403486000005E-2</v>
      </c>
    </row>
    <row r="294" spans="1:2" x14ac:dyDescent="0.25">
      <c r="A294">
        <v>671</v>
      </c>
      <c r="B294">
        <v>6.3269153236999998E-2</v>
      </c>
    </row>
    <row r="295" spans="1:2" x14ac:dyDescent="0.25">
      <c r="A295">
        <v>672</v>
      </c>
      <c r="B295">
        <v>6.2197379768000001E-2</v>
      </c>
    </row>
    <row r="296" spans="1:2" x14ac:dyDescent="0.25">
      <c r="A296">
        <v>673</v>
      </c>
      <c r="B296">
        <v>6.1143107712000003E-2</v>
      </c>
    </row>
    <row r="297" spans="1:2" x14ac:dyDescent="0.25">
      <c r="A297">
        <v>674</v>
      </c>
      <c r="B297">
        <v>6.0092538595000002E-2</v>
      </c>
    </row>
    <row r="298" spans="1:2" x14ac:dyDescent="0.25">
      <c r="A298">
        <v>675</v>
      </c>
      <c r="B298">
        <v>5.9031873940999999E-2</v>
      </c>
    </row>
    <row r="299" spans="1:2" x14ac:dyDescent="0.25">
      <c r="A299">
        <v>676</v>
      </c>
      <c r="B299">
        <v>5.7951211928999997E-2</v>
      </c>
    </row>
    <row r="300" spans="1:2" x14ac:dyDescent="0.25">
      <c r="A300">
        <v>677</v>
      </c>
      <c r="B300">
        <v>5.6853279471000003E-2</v>
      </c>
    </row>
    <row r="301" spans="1:2" x14ac:dyDescent="0.25">
      <c r="A301">
        <v>678</v>
      </c>
      <c r="B301">
        <v>5.5743381380999997E-2</v>
      </c>
    </row>
    <row r="302" spans="1:2" x14ac:dyDescent="0.25">
      <c r="A302">
        <v>679</v>
      </c>
      <c r="B302">
        <v>5.4626803845000002E-2</v>
      </c>
    </row>
    <row r="303" spans="1:2" x14ac:dyDescent="0.25">
      <c r="A303">
        <v>680</v>
      </c>
      <c r="B303">
        <v>5.3510870784999998E-2</v>
      </c>
    </row>
    <row r="304" spans="1:2" x14ac:dyDescent="0.25">
      <c r="A304">
        <v>681</v>
      </c>
      <c r="B304">
        <v>5.2408255637000002E-2</v>
      </c>
    </row>
    <row r="305" spans="1:2" x14ac:dyDescent="0.25">
      <c r="A305">
        <v>682</v>
      </c>
      <c r="B305">
        <v>5.1332503557000003E-2</v>
      </c>
    </row>
    <row r="306" spans="1:2" x14ac:dyDescent="0.25">
      <c r="A306">
        <v>683</v>
      </c>
      <c r="B306">
        <v>5.0297100097000003E-2</v>
      </c>
    </row>
    <row r="307" spans="1:2" x14ac:dyDescent="0.25">
      <c r="A307">
        <v>684</v>
      </c>
      <c r="B307">
        <v>4.9304589629000001E-2</v>
      </c>
    </row>
    <row r="308" spans="1:2" x14ac:dyDescent="0.25">
      <c r="A308">
        <v>685</v>
      </c>
      <c r="B308">
        <v>4.8333756626E-2</v>
      </c>
    </row>
    <row r="309" spans="1:2" x14ac:dyDescent="0.25">
      <c r="A309">
        <v>686</v>
      </c>
      <c r="B309">
        <v>4.7360267490000003E-2</v>
      </c>
    </row>
    <row r="310" spans="1:2" x14ac:dyDescent="0.25">
      <c r="A310">
        <v>687</v>
      </c>
      <c r="B310">
        <v>4.6359997243000002E-2</v>
      </c>
    </row>
    <row r="311" spans="1:2" x14ac:dyDescent="0.25">
      <c r="A311">
        <v>688</v>
      </c>
      <c r="B311">
        <v>4.5326996595000002E-2</v>
      </c>
    </row>
    <row r="312" spans="1:2" x14ac:dyDescent="0.25">
      <c r="A312">
        <v>689</v>
      </c>
      <c r="B312">
        <v>4.4287849217999997E-2</v>
      </c>
    </row>
    <row r="313" spans="1:2" x14ac:dyDescent="0.25">
      <c r="A313">
        <v>690</v>
      </c>
      <c r="B313">
        <v>4.3272517621999997E-2</v>
      </c>
    </row>
    <row r="314" spans="1:2" x14ac:dyDescent="0.25">
      <c r="A314">
        <v>691</v>
      </c>
      <c r="B314">
        <v>4.2310524731999997E-2</v>
      </c>
    </row>
    <row r="315" spans="1:2" x14ac:dyDescent="0.25">
      <c r="A315">
        <v>692</v>
      </c>
      <c r="B315">
        <v>4.1407812386999997E-2</v>
      </c>
    </row>
    <row r="316" spans="1:2" x14ac:dyDescent="0.25">
      <c r="A316">
        <v>693</v>
      </c>
      <c r="B316">
        <v>4.0535386652000002E-2</v>
      </c>
    </row>
    <row r="317" spans="1:2" x14ac:dyDescent="0.25">
      <c r="A317">
        <v>694</v>
      </c>
      <c r="B317">
        <v>3.9661418646999999E-2</v>
      </c>
    </row>
    <row r="318" spans="1:2" x14ac:dyDescent="0.25">
      <c r="A318">
        <v>695</v>
      </c>
      <c r="B318">
        <v>3.8754869252000002E-2</v>
      </c>
    </row>
    <row r="319" spans="1:2" x14ac:dyDescent="0.25">
      <c r="A319">
        <v>696</v>
      </c>
      <c r="B319">
        <v>3.7812016903999997E-2</v>
      </c>
    </row>
    <row r="320" spans="1:2" x14ac:dyDescent="0.25">
      <c r="A320">
        <v>697</v>
      </c>
      <c r="B320">
        <v>3.6862816662000003E-2</v>
      </c>
    </row>
    <row r="321" spans="1:2" x14ac:dyDescent="0.25">
      <c r="A321">
        <v>698</v>
      </c>
      <c r="B321">
        <v>3.5939302295000003E-2</v>
      </c>
    </row>
    <row r="322" spans="1:2" x14ac:dyDescent="0.25">
      <c r="A322">
        <v>699</v>
      </c>
      <c r="B322">
        <v>3.5072199999999998E-2</v>
      </c>
    </row>
    <row r="323" spans="1:2" x14ac:dyDescent="0.25">
      <c r="A323">
        <v>700</v>
      </c>
      <c r="B323">
        <v>3.4261941910000003E-2</v>
      </c>
    </row>
    <row r="324" spans="1:2" x14ac:dyDescent="0.25">
      <c r="A324">
        <v>701</v>
      </c>
      <c r="B324">
        <v>3.3477839081999999E-2</v>
      </c>
    </row>
    <row r="325" spans="1:2" x14ac:dyDescent="0.25">
      <c r="A325">
        <v>702</v>
      </c>
      <c r="B325">
        <v>3.2687757163999999E-2</v>
      </c>
    </row>
    <row r="326" spans="1:2" x14ac:dyDescent="0.25">
      <c r="A326">
        <v>703</v>
      </c>
      <c r="B326">
        <v>3.1861457974000001E-2</v>
      </c>
    </row>
    <row r="327" spans="1:2" x14ac:dyDescent="0.25">
      <c r="A327">
        <v>704</v>
      </c>
      <c r="B327">
        <v>3.1002238392999999E-2</v>
      </c>
    </row>
    <row r="328" spans="1:2" x14ac:dyDescent="0.25">
      <c r="A328">
        <v>705</v>
      </c>
      <c r="B328">
        <v>3.0141286552000001E-2</v>
      </c>
    </row>
    <row r="329" spans="1:2" x14ac:dyDescent="0.25">
      <c r="A329">
        <v>706</v>
      </c>
      <c r="B329">
        <v>2.9310580342999999E-2</v>
      </c>
    </row>
    <row r="330" spans="1:2" x14ac:dyDescent="0.25">
      <c r="A330">
        <v>707</v>
      </c>
      <c r="B330">
        <v>2.8539616614999999E-2</v>
      </c>
    </row>
    <row r="331" spans="1:2" x14ac:dyDescent="0.25">
      <c r="A331">
        <v>708</v>
      </c>
      <c r="B331">
        <v>2.7832556516000001E-2</v>
      </c>
    </row>
    <row r="332" spans="1:2" x14ac:dyDescent="0.25">
      <c r="A332">
        <v>709</v>
      </c>
      <c r="B332">
        <v>2.7175605296999999E-2</v>
      </c>
    </row>
    <row r="333" spans="1:2" x14ac:dyDescent="0.25">
      <c r="A333">
        <v>710</v>
      </c>
      <c r="B333">
        <v>2.6554353534999998E-2</v>
      </c>
    </row>
    <row r="334" spans="1:2" x14ac:dyDescent="0.25">
      <c r="A334">
        <v>711</v>
      </c>
      <c r="B334">
        <v>2.5954483077000001E-2</v>
      </c>
    </row>
    <row r="335" spans="1:2" x14ac:dyDescent="0.25">
      <c r="A335">
        <v>712</v>
      </c>
      <c r="B335">
        <v>2.5366520508999998E-2</v>
      </c>
    </row>
    <row r="336" spans="1:2" x14ac:dyDescent="0.25">
      <c r="A336">
        <v>713</v>
      </c>
      <c r="B336">
        <v>2.4788178503999999E-2</v>
      </c>
    </row>
    <row r="337" spans="1:2" x14ac:dyDescent="0.25">
      <c r="A337">
        <v>714</v>
      </c>
      <c r="B337">
        <v>2.4217750877E-2</v>
      </c>
    </row>
    <row r="338" spans="1:2" x14ac:dyDescent="0.25">
      <c r="A338">
        <v>715</v>
      </c>
      <c r="B338">
        <v>2.3653533309999999E-2</v>
      </c>
    </row>
    <row r="339" spans="1:2" x14ac:dyDescent="0.25">
      <c r="A339">
        <v>716</v>
      </c>
      <c r="B339">
        <v>2.3093640804000001E-2</v>
      </c>
    </row>
    <row r="340" spans="1:2" x14ac:dyDescent="0.25">
      <c r="A340">
        <v>717</v>
      </c>
      <c r="B340">
        <v>2.2535543889E-2</v>
      </c>
    </row>
    <row r="341" spans="1:2" x14ac:dyDescent="0.25">
      <c r="A341">
        <v>718</v>
      </c>
      <c r="B341">
        <v>2.1976592018999999E-2</v>
      </c>
    </row>
    <row r="342" spans="1:2" x14ac:dyDescent="0.25">
      <c r="A342">
        <v>719</v>
      </c>
      <c r="B342">
        <v>2.1414134650999998E-2</v>
      </c>
    </row>
    <row r="343" spans="1:2" x14ac:dyDescent="0.25">
      <c r="A343">
        <v>720</v>
      </c>
      <c r="B343">
        <v>2.0846555009000001E-2</v>
      </c>
    </row>
    <row r="344" spans="1:2" x14ac:dyDescent="0.25">
      <c r="A344">
        <v>721</v>
      </c>
      <c r="B344">
        <v>2.0280964673000001E-2</v>
      </c>
    </row>
    <row r="345" spans="1:2" x14ac:dyDescent="0.25">
      <c r="A345">
        <v>722</v>
      </c>
      <c r="B345">
        <v>1.9728839397E-2</v>
      </c>
    </row>
    <row r="346" spans="1:2" x14ac:dyDescent="0.25">
      <c r="A346">
        <v>723</v>
      </c>
      <c r="B346">
        <v>1.9201688468000001E-2</v>
      </c>
    </row>
    <row r="347" spans="1:2" x14ac:dyDescent="0.25">
      <c r="A347">
        <v>724</v>
      </c>
      <c r="B347">
        <v>1.8710646777999999E-2</v>
      </c>
    </row>
    <row r="348" spans="1:2" x14ac:dyDescent="0.25">
      <c r="A348">
        <v>725</v>
      </c>
      <c r="B348">
        <v>1.8256459385E-2</v>
      </c>
    </row>
    <row r="349" spans="1:2" x14ac:dyDescent="0.25">
      <c r="A349">
        <v>726</v>
      </c>
      <c r="B349">
        <v>1.7828339711000001E-2</v>
      </c>
    </row>
    <row r="350" spans="1:2" x14ac:dyDescent="0.25">
      <c r="A350">
        <v>727</v>
      </c>
      <c r="B350">
        <v>1.7414897679999999E-2</v>
      </c>
    </row>
    <row r="351" spans="1:2" x14ac:dyDescent="0.25">
      <c r="A351">
        <v>728</v>
      </c>
      <c r="B351">
        <v>1.7004754394E-2</v>
      </c>
    </row>
    <row r="352" spans="1:2" x14ac:dyDescent="0.25">
      <c r="A352">
        <v>729</v>
      </c>
      <c r="B352">
        <v>1.6588464378999999E-2</v>
      </c>
    </row>
    <row r="353" spans="1:2" x14ac:dyDescent="0.25">
      <c r="A353">
        <v>730</v>
      </c>
      <c r="B353">
        <v>1.6161177307000001E-2</v>
      </c>
    </row>
    <row r="354" spans="1:2" x14ac:dyDescent="0.25">
      <c r="A354">
        <v>731</v>
      </c>
      <c r="B354">
        <v>1.5718763694E-2</v>
      </c>
    </row>
    <row r="355" spans="1:2" x14ac:dyDescent="0.25">
      <c r="A355">
        <v>732</v>
      </c>
      <c r="B355">
        <v>1.5257094987E-2</v>
      </c>
    </row>
    <row r="356" spans="1:2" x14ac:dyDescent="0.25">
      <c r="A356">
        <v>733</v>
      </c>
      <c r="B356">
        <v>1.4773808419999999E-2</v>
      </c>
    </row>
    <row r="357" spans="1:2" x14ac:dyDescent="0.25">
      <c r="A357">
        <v>734</v>
      </c>
      <c r="B357">
        <v>1.4277001843000001E-2</v>
      </c>
    </row>
    <row r="358" spans="1:2" x14ac:dyDescent="0.25">
      <c r="A358">
        <v>735</v>
      </c>
      <c r="B358">
        <v>1.377861388E-2</v>
      </c>
    </row>
    <row r="359" spans="1:2" x14ac:dyDescent="0.25">
      <c r="A359">
        <v>736</v>
      </c>
      <c r="B359">
        <v>1.3290591538E-2</v>
      </c>
    </row>
    <row r="360" spans="1:2" x14ac:dyDescent="0.25">
      <c r="A360">
        <v>737</v>
      </c>
      <c r="B360">
        <v>1.2824628502E-2</v>
      </c>
    </row>
    <row r="361" spans="1:2" x14ac:dyDescent="0.25">
      <c r="A361">
        <v>738</v>
      </c>
      <c r="B361">
        <v>1.2388188392E-2</v>
      </c>
    </row>
    <row r="362" spans="1:2" x14ac:dyDescent="0.25">
      <c r="A362">
        <v>739</v>
      </c>
      <c r="B362">
        <v>1.1985206045E-2</v>
      </c>
    </row>
    <row r="363" spans="1:2" x14ac:dyDescent="0.25">
      <c r="A363">
        <v>740</v>
      </c>
      <c r="B363">
        <v>1.1619511992E-2</v>
      </c>
    </row>
    <row r="364" spans="1:2" x14ac:dyDescent="0.25">
      <c r="A364">
        <v>741</v>
      </c>
      <c r="B364">
        <v>1.129490044E-2</v>
      </c>
    </row>
    <row r="365" spans="1:2" x14ac:dyDescent="0.25">
      <c r="A365">
        <v>742</v>
      </c>
      <c r="B365">
        <v>1.101132948E-2</v>
      </c>
    </row>
    <row r="366" spans="1:2" x14ac:dyDescent="0.25">
      <c r="A366">
        <v>743</v>
      </c>
      <c r="B366">
        <v>1.0761676356E-2</v>
      </c>
    </row>
    <row r="367" spans="1:2" x14ac:dyDescent="0.25">
      <c r="A367">
        <v>744</v>
      </c>
      <c r="B367">
        <v>1.0538069531E-2</v>
      </c>
    </row>
    <row r="368" spans="1:2" x14ac:dyDescent="0.25">
      <c r="A368">
        <v>745</v>
      </c>
      <c r="B368">
        <v>1.0332641191999999E-2</v>
      </c>
    </row>
    <row r="369" spans="1:2" x14ac:dyDescent="0.25">
      <c r="A369">
        <v>746</v>
      </c>
      <c r="B369">
        <v>1.0137614794000001E-2</v>
      </c>
    </row>
    <row r="370" spans="1:2" x14ac:dyDescent="0.25">
      <c r="A370">
        <v>747</v>
      </c>
      <c r="B370">
        <v>9.9453991280000001E-3</v>
      </c>
    </row>
    <row r="371" spans="1:2" x14ac:dyDescent="0.25">
      <c r="A371">
        <v>748</v>
      </c>
      <c r="B371">
        <v>9.7485007720000006E-3</v>
      </c>
    </row>
    <row r="372" spans="1:2" x14ac:dyDescent="0.25">
      <c r="A372">
        <v>749</v>
      </c>
      <c r="B372">
        <v>9.5394300300000005E-3</v>
      </c>
    </row>
    <row r="373" spans="1:2" x14ac:dyDescent="0.25">
      <c r="A373">
        <v>750</v>
      </c>
      <c r="B373">
        <v>9.3113835899999997E-3</v>
      </c>
    </row>
    <row r="374" spans="1:2" x14ac:dyDescent="0.25">
      <c r="A374">
        <v>751</v>
      </c>
      <c r="B374">
        <v>9.0651772919999995E-3</v>
      </c>
    </row>
    <row r="375" spans="1:2" x14ac:dyDescent="0.25">
      <c r="A375">
        <v>752</v>
      </c>
      <c r="B375">
        <v>8.806372061E-3</v>
      </c>
    </row>
    <row r="376" spans="1:2" x14ac:dyDescent="0.25">
      <c r="A376">
        <v>753</v>
      </c>
      <c r="B376">
        <v>8.540599607E-3</v>
      </c>
    </row>
    <row r="377" spans="1:2" x14ac:dyDescent="0.25">
      <c r="A377">
        <v>754</v>
      </c>
      <c r="B377">
        <v>8.2735056060000006E-3</v>
      </c>
    </row>
    <row r="378" spans="1:2" x14ac:dyDescent="0.25">
      <c r="A378">
        <v>755</v>
      </c>
      <c r="B378">
        <v>8.011238649E-3</v>
      </c>
    </row>
    <row r="379" spans="1:2" x14ac:dyDescent="0.25">
      <c r="A379">
        <v>756</v>
      </c>
      <c r="B379">
        <v>7.7606430280000001E-3</v>
      </c>
    </row>
    <row r="380" spans="1:2" x14ac:dyDescent="0.25">
      <c r="A380">
        <v>757</v>
      </c>
      <c r="B380">
        <v>7.528614718E-3</v>
      </c>
    </row>
    <row r="381" spans="1:2" x14ac:dyDescent="0.25">
      <c r="A381">
        <v>758</v>
      </c>
      <c r="B381">
        <v>7.3220469060000003E-3</v>
      </c>
    </row>
    <row r="382" spans="1:2" x14ac:dyDescent="0.25">
      <c r="A382">
        <v>759</v>
      </c>
      <c r="B382">
        <v>7.145127282E-3</v>
      </c>
    </row>
    <row r="383" spans="1:2" x14ac:dyDescent="0.25">
      <c r="A383">
        <v>760</v>
      </c>
      <c r="B383">
        <v>6.9934739730000001E-3</v>
      </c>
    </row>
    <row r="384" spans="1:2" x14ac:dyDescent="0.25">
      <c r="A384">
        <v>761</v>
      </c>
      <c r="B384">
        <v>6.8610338490000004E-3</v>
      </c>
    </row>
    <row r="385" spans="1:2" x14ac:dyDescent="0.25">
      <c r="A385">
        <v>762</v>
      </c>
      <c r="B385">
        <v>6.7417537790000004E-3</v>
      </c>
    </row>
    <row r="386" spans="1:2" x14ac:dyDescent="0.25">
      <c r="A386">
        <v>763</v>
      </c>
      <c r="B386">
        <v>6.6294413990000004E-3</v>
      </c>
    </row>
    <row r="387" spans="1:2" x14ac:dyDescent="0.25">
      <c r="A387">
        <v>764</v>
      </c>
      <c r="B387">
        <v>6.516487338E-3</v>
      </c>
    </row>
    <row r="388" spans="1:2" x14ac:dyDescent="0.25">
      <c r="A388">
        <v>765</v>
      </c>
      <c r="B388">
        <v>6.3946773300000001E-3</v>
      </c>
    </row>
    <row r="389" spans="1:2" x14ac:dyDescent="0.25">
      <c r="A389">
        <v>766</v>
      </c>
      <c r="B389">
        <v>6.2558026980000002E-3</v>
      </c>
    </row>
    <row r="390" spans="1:2" x14ac:dyDescent="0.25">
      <c r="A390">
        <v>767</v>
      </c>
      <c r="B390">
        <v>6.0920421970000003E-3</v>
      </c>
    </row>
    <row r="391" spans="1:2" x14ac:dyDescent="0.25">
      <c r="A391">
        <v>768</v>
      </c>
      <c r="B391">
        <v>5.9048738330000003E-3</v>
      </c>
    </row>
    <row r="392" spans="1:2" x14ac:dyDescent="0.25">
      <c r="A392">
        <v>769</v>
      </c>
      <c r="B392">
        <v>5.7053212080000002E-3</v>
      </c>
    </row>
    <row r="393" spans="1:2" x14ac:dyDescent="0.25">
      <c r="A393">
        <v>770</v>
      </c>
      <c r="B393">
        <v>5.5048433129999998E-3</v>
      </c>
    </row>
    <row r="394" spans="1:2" x14ac:dyDescent="0.25">
      <c r="A394">
        <v>771</v>
      </c>
      <c r="B394">
        <v>5.3148870359999998E-3</v>
      </c>
    </row>
    <row r="395" spans="1:2" x14ac:dyDescent="0.25">
      <c r="A395">
        <v>772</v>
      </c>
      <c r="B395">
        <v>5.1430398600000003E-3</v>
      </c>
    </row>
    <row r="396" spans="1:2" x14ac:dyDescent="0.25">
      <c r="A396">
        <v>773</v>
      </c>
      <c r="B396">
        <v>4.9880030560000002E-3</v>
      </c>
    </row>
    <row r="397" spans="1:2" x14ac:dyDescent="0.25">
      <c r="A397">
        <v>774</v>
      </c>
      <c r="B397">
        <v>4.8472494820000003E-3</v>
      </c>
    </row>
    <row r="398" spans="1:2" x14ac:dyDescent="0.25">
      <c r="A398">
        <v>775</v>
      </c>
      <c r="B398">
        <v>4.718253855E-3</v>
      </c>
    </row>
    <row r="399" spans="1:2" x14ac:dyDescent="0.25">
      <c r="A399">
        <v>776</v>
      </c>
      <c r="B399">
        <v>4.5990510840000004E-3</v>
      </c>
    </row>
    <row r="400" spans="1:2" x14ac:dyDescent="0.25">
      <c r="A400">
        <v>777</v>
      </c>
      <c r="B400">
        <v>4.4909222050000001E-3</v>
      </c>
    </row>
    <row r="401" spans="1:2" x14ac:dyDescent="0.25">
      <c r="A401">
        <v>778</v>
      </c>
      <c r="B401">
        <v>4.3961983169999996E-3</v>
      </c>
    </row>
    <row r="402" spans="1:2" x14ac:dyDescent="0.25">
      <c r="A402">
        <v>779</v>
      </c>
      <c r="B402">
        <v>4.3172105219999998E-3</v>
      </c>
    </row>
    <row r="403" spans="1:2" x14ac:dyDescent="0.25">
      <c r="A403">
        <v>780</v>
      </c>
      <c r="B403">
        <v>4.2556677939999997E-3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94DE-4EC4-400F-A336-FCA80F513378}">
  <dimension ref="A1:M403"/>
  <sheetViews>
    <sheetView topLeftCell="C1" workbookViewId="0">
      <selection activeCell="M4" sqref="M4"/>
    </sheetView>
  </sheetViews>
  <sheetFormatPr defaultRowHeight="15" x14ac:dyDescent="0.25"/>
  <sheetData>
    <row r="1" spans="1:13" x14ac:dyDescent="0.25">
      <c r="A1" s="6" t="s">
        <v>14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0.98399999999999999</v>
      </c>
      <c r="D2" s="5">
        <v>0.89700000000000002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8.5999999999999993E-2</v>
      </c>
      <c r="H3" s="5">
        <v>0.16300000000000001</v>
      </c>
      <c r="I3" s="5">
        <v>0.27700000000000002</v>
      </c>
      <c r="J3" s="5">
        <v>0.41099999999999998</v>
      </c>
      <c r="K3" s="5">
        <v>0.53100000000000003</v>
      </c>
      <c r="L3" s="5">
        <v>0.56200000000000006</v>
      </c>
      <c r="M3">
        <f>((L3-K3)/(L5-K5))*(M5-K5)+K3</f>
        <v>0.56200000000000006</v>
      </c>
    </row>
    <row r="4" spans="1:13" x14ac:dyDescent="0.25">
      <c r="A4">
        <v>381</v>
      </c>
      <c r="B4">
        <v>0</v>
      </c>
      <c r="F4" s="3" t="s">
        <v>43</v>
      </c>
      <c r="G4" s="3">
        <v>60</v>
      </c>
      <c r="H4" s="3">
        <v>120</v>
      </c>
      <c r="I4" s="3">
        <v>242</v>
      </c>
      <c r="J4" s="3">
        <v>490</v>
      </c>
      <c r="K4" s="3">
        <v>1003</v>
      </c>
      <c r="L4" s="3">
        <v>1268</v>
      </c>
    </row>
    <row r="5" spans="1:13" x14ac:dyDescent="0.25">
      <c r="A5">
        <v>382</v>
      </c>
      <c r="B5">
        <v>0</v>
      </c>
      <c r="F5" s="2" t="s">
        <v>44</v>
      </c>
      <c r="G5" s="5">
        <v>45</v>
      </c>
      <c r="H5" s="5">
        <v>89</v>
      </c>
      <c r="I5" s="5">
        <v>179</v>
      </c>
      <c r="J5" s="5">
        <v>358</v>
      </c>
      <c r="K5" s="5">
        <v>716</v>
      </c>
      <c r="L5" s="5">
        <v>897</v>
      </c>
      <c r="M5" s="7">
        <v>897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7.8395823999999998E-5</v>
      </c>
    </row>
    <row r="10" spans="1:13" x14ac:dyDescent="0.25">
      <c r="A10">
        <v>387</v>
      </c>
      <c r="B10">
        <v>3.0947476599999999E-4</v>
      </c>
    </row>
    <row r="11" spans="1:13" x14ac:dyDescent="0.25">
      <c r="A11">
        <v>388</v>
      </c>
      <c r="B11">
        <v>5.1267491699999999E-4</v>
      </c>
    </row>
    <row r="12" spans="1:13" x14ac:dyDescent="0.25">
      <c r="A12">
        <v>389</v>
      </c>
      <c r="B12">
        <v>6.8921165100000001E-4</v>
      </c>
    </row>
    <row r="13" spans="1:13" x14ac:dyDescent="0.25">
      <c r="A13">
        <v>390</v>
      </c>
      <c r="B13">
        <v>8.3847035400000001E-4</v>
      </c>
    </row>
    <row r="14" spans="1:13" x14ac:dyDescent="0.25">
      <c r="A14">
        <v>391</v>
      </c>
      <c r="B14">
        <v>9.5859909200000004E-4</v>
      </c>
    </row>
    <row r="15" spans="1:13" x14ac:dyDescent="0.25">
      <c r="A15">
        <v>392</v>
      </c>
      <c r="B15">
        <v>1.0477050670000001E-3</v>
      </c>
    </row>
    <row r="16" spans="1:13" x14ac:dyDescent="0.25">
      <c r="A16">
        <v>393</v>
      </c>
      <c r="B16">
        <v>1.104007591E-3</v>
      </c>
    </row>
    <row r="17" spans="1:2" x14ac:dyDescent="0.25">
      <c r="A17">
        <v>394</v>
      </c>
      <c r="B17">
        <v>1.1283160419999999E-3</v>
      </c>
    </row>
    <row r="18" spans="1:2" x14ac:dyDescent="0.25">
      <c r="A18">
        <v>395</v>
      </c>
      <c r="B18">
        <v>1.1242367329999999E-3</v>
      </c>
    </row>
    <row r="19" spans="1:2" x14ac:dyDescent="0.25">
      <c r="A19">
        <v>396</v>
      </c>
      <c r="B19">
        <v>1.09553209E-3</v>
      </c>
    </row>
    <row r="20" spans="1:2" x14ac:dyDescent="0.25">
      <c r="A20">
        <v>397</v>
      </c>
      <c r="B20">
        <v>1.045982819E-3</v>
      </c>
    </row>
    <row r="21" spans="1:2" x14ac:dyDescent="0.25">
      <c r="A21">
        <v>398</v>
      </c>
      <c r="B21">
        <v>9.8119978799999998E-4</v>
      </c>
    </row>
    <row r="22" spans="1:2" x14ac:dyDescent="0.25">
      <c r="A22">
        <v>399</v>
      </c>
      <c r="B22">
        <v>9.1015885099999996E-4</v>
      </c>
    </row>
    <row r="23" spans="1:2" x14ac:dyDescent="0.25">
      <c r="A23">
        <v>400</v>
      </c>
      <c r="B23">
        <v>8.4219721600000005E-4</v>
      </c>
    </row>
    <row r="24" spans="1:2" x14ac:dyDescent="0.25">
      <c r="A24">
        <v>401</v>
      </c>
      <c r="B24">
        <v>7.8665348700000001E-4</v>
      </c>
    </row>
    <row r="25" spans="1:2" x14ac:dyDescent="0.25">
      <c r="A25">
        <v>402</v>
      </c>
      <c r="B25">
        <v>7.5072364400000004E-4</v>
      </c>
    </row>
    <row r="26" spans="1:2" x14ac:dyDescent="0.25">
      <c r="A26">
        <v>403</v>
      </c>
      <c r="B26">
        <v>7.3453586099999995E-4</v>
      </c>
    </row>
    <row r="27" spans="1:2" x14ac:dyDescent="0.25">
      <c r="A27">
        <v>404</v>
      </c>
      <c r="B27">
        <v>7.3682080300000005E-4</v>
      </c>
    </row>
    <row r="28" spans="1:2" x14ac:dyDescent="0.25">
      <c r="A28">
        <v>405</v>
      </c>
      <c r="B28">
        <v>7.5630919300000003E-4</v>
      </c>
    </row>
    <row r="29" spans="1:2" x14ac:dyDescent="0.25">
      <c r="A29">
        <v>406</v>
      </c>
      <c r="B29">
        <v>7.9159019499999998E-4</v>
      </c>
    </row>
    <row r="30" spans="1:2" x14ac:dyDescent="0.25">
      <c r="A30">
        <v>407</v>
      </c>
      <c r="B30">
        <v>8.4050086999999999E-4</v>
      </c>
    </row>
    <row r="31" spans="1:2" x14ac:dyDescent="0.25">
      <c r="A31">
        <v>408</v>
      </c>
      <c r="B31">
        <v>9.0059888300000001E-4</v>
      </c>
    </row>
    <row r="32" spans="1:2" x14ac:dyDescent="0.25">
      <c r="A32">
        <v>409</v>
      </c>
      <c r="B32">
        <v>9.6944032700000001E-4</v>
      </c>
    </row>
    <row r="33" spans="1:2" x14ac:dyDescent="0.25">
      <c r="A33">
        <v>410</v>
      </c>
      <c r="B33">
        <v>1.044806675E-3</v>
      </c>
    </row>
    <row r="34" spans="1:2" x14ac:dyDescent="0.25">
      <c r="A34">
        <v>411</v>
      </c>
      <c r="B34">
        <v>1.12680241E-3</v>
      </c>
    </row>
    <row r="35" spans="1:2" x14ac:dyDescent="0.25">
      <c r="A35">
        <v>412</v>
      </c>
      <c r="B35">
        <v>1.216991921E-3</v>
      </c>
    </row>
    <row r="36" spans="1:2" x14ac:dyDescent="0.25">
      <c r="A36">
        <v>413</v>
      </c>
      <c r="B36">
        <v>1.316968468E-3</v>
      </c>
    </row>
    <row r="37" spans="1:2" x14ac:dyDescent="0.25">
      <c r="A37">
        <v>414</v>
      </c>
      <c r="B37">
        <v>1.4284887579999999E-3</v>
      </c>
    </row>
    <row r="38" spans="1:2" x14ac:dyDescent="0.25">
      <c r="A38">
        <v>415</v>
      </c>
      <c r="B38">
        <v>1.5585910299999999E-3</v>
      </c>
    </row>
    <row r="39" spans="1:2" x14ac:dyDescent="0.25">
      <c r="A39">
        <v>416</v>
      </c>
      <c r="B39">
        <v>1.719740103E-3</v>
      </c>
    </row>
    <row r="40" spans="1:2" x14ac:dyDescent="0.25">
      <c r="A40">
        <v>417</v>
      </c>
      <c r="B40">
        <v>1.924589975E-3</v>
      </c>
    </row>
    <row r="41" spans="1:2" x14ac:dyDescent="0.25">
      <c r="A41">
        <v>418</v>
      </c>
      <c r="B41">
        <v>2.1857763639999998E-3</v>
      </c>
    </row>
    <row r="42" spans="1:2" x14ac:dyDescent="0.25">
      <c r="A42">
        <v>419</v>
      </c>
      <c r="B42">
        <v>2.5144121609999999E-3</v>
      </c>
    </row>
    <row r="43" spans="1:2" x14ac:dyDescent="0.25">
      <c r="A43">
        <v>420</v>
      </c>
      <c r="B43">
        <v>2.91895913E-3</v>
      </c>
    </row>
    <row r="44" spans="1:2" x14ac:dyDescent="0.25">
      <c r="A44">
        <v>421</v>
      </c>
      <c r="B44">
        <v>3.4076131410000002E-3</v>
      </c>
    </row>
    <row r="45" spans="1:2" x14ac:dyDescent="0.25">
      <c r="A45">
        <v>422</v>
      </c>
      <c r="B45">
        <v>3.9885952140000002E-3</v>
      </c>
    </row>
    <row r="46" spans="1:2" x14ac:dyDescent="0.25">
      <c r="A46">
        <v>423</v>
      </c>
      <c r="B46">
        <v>4.6719168309999996E-3</v>
      </c>
    </row>
    <row r="47" spans="1:2" x14ac:dyDescent="0.25">
      <c r="A47">
        <v>424</v>
      </c>
      <c r="B47">
        <v>5.4719774049999999E-3</v>
      </c>
    </row>
    <row r="48" spans="1:2" x14ac:dyDescent="0.25">
      <c r="A48">
        <v>425</v>
      </c>
      <c r="B48">
        <v>6.4043537709999997E-3</v>
      </c>
    </row>
    <row r="49" spans="1:2" x14ac:dyDescent="0.25">
      <c r="A49">
        <v>426</v>
      </c>
      <c r="B49">
        <v>7.4846223000000003E-3</v>
      </c>
    </row>
    <row r="50" spans="1:2" x14ac:dyDescent="0.25">
      <c r="A50">
        <v>427</v>
      </c>
      <c r="B50">
        <v>8.7294075639999993E-3</v>
      </c>
    </row>
    <row r="51" spans="1:2" x14ac:dyDescent="0.25">
      <c r="A51">
        <v>428</v>
      </c>
      <c r="B51">
        <v>1.0164059699E-2</v>
      </c>
    </row>
    <row r="52" spans="1:2" x14ac:dyDescent="0.25">
      <c r="A52">
        <v>429</v>
      </c>
      <c r="B52">
        <v>1.1816276237E-2</v>
      </c>
    </row>
    <row r="53" spans="1:2" x14ac:dyDescent="0.25">
      <c r="A53">
        <v>430</v>
      </c>
      <c r="B53">
        <v>1.3713707215999999E-2</v>
      </c>
    </row>
    <row r="54" spans="1:2" x14ac:dyDescent="0.25">
      <c r="A54">
        <v>431</v>
      </c>
      <c r="B54">
        <v>1.5884567052E-2</v>
      </c>
    </row>
    <row r="55" spans="1:2" x14ac:dyDescent="0.25">
      <c r="A55">
        <v>432</v>
      </c>
      <c r="B55">
        <v>1.8362902104999999E-2</v>
      </c>
    </row>
    <row r="56" spans="1:2" x14ac:dyDescent="0.25">
      <c r="A56">
        <v>433</v>
      </c>
      <c r="B56">
        <v>2.1186197176999998E-2</v>
      </c>
    </row>
    <row r="57" spans="1:2" x14ac:dyDescent="0.25">
      <c r="A57">
        <v>434</v>
      </c>
      <c r="B57">
        <v>2.4391978979000001E-2</v>
      </c>
    </row>
    <row r="58" spans="1:2" x14ac:dyDescent="0.25">
      <c r="A58">
        <v>435</v>
      </c>
      <c r="B58">
        <v>2.8016319498E-2</v>
      </c>
    </row>
    <row r="59" spans="1:2" x14ac:dyDescent="0.25">
      <c r="A59">
        <v>436</v>
      </c>
      <c r="B59">
        <v>3.2098446040999998E-2</v>
      </c>
    </row>
    <row r="60" spans="1:2" x14ac:dyDescent="0.25">
      <c r="A60">
        <v>437</v>
      </c>
      <c r="B60">
        <v>3.6680754273999999E-2</v>
      </c>
    </row>
    <row r="61" spans="1:2" x14ac:dyDescent="0.25">
      <c r="A61">
        <v>438</v>
      </c>
      <c r="B61">
        <v>4.1804175823999999E-2</v>
      </c>
    </row>
    <row r="62" spans="1:2" x14ac:dyDescent="0.25">
      <c r="A62">
        <v>439</v>
      </c>
      <c r="B62">
        <v>4.7509025782000003E-2</v>
      </c>
    </row>
    <row r="63" spans="1:2" x14ac:dyDescent="0.25">
      <c r="A63">
        <v>440</v>
      </c>
      <c r="B63">
        <v>5.3782280534999997E-2</v>
      </c>
    </row>
    <row r="64" spans="1:2" x14ac:dyDescent="0.25">
      <c r="A64">
        <v>441</v>
      </c>
      <c r="B64">
        <v>6.0513310133999999E-2</v>
      </c>
    </row>
    <row r="65" spans="1:2" x14ac:dyDescent="0.25">
      <c r="A65">
        <v>442</v>
      </c>
      <c r="B65">
        <v>6.7580737173999997E-2</v>
      </c>
    </row>
    <row r="66" spans="1:2" x14ac:dyDescent="0.25">
      <c r="A66">
        <v>443</v>
      </c>
      <c r="B66">
        <v>7.4863135814999995E-2</v>
      </c>
    </row>
    <row r="67" spans="1:2" x14ac:dyDescent="0.25">
      <c r="A67">
        <v>444</v>
      </c>
      <c r="B67">
        <v>8.2206383347999998E-2</v>
      </c>
    </row>
    <row r="68" spans="1:2" x14ac:dyDescent="0.25">
      <c r="A68">
        <v>445</v>
      </c>
      <c r="B68">
        <v>8.9343719183999998E-2</v>
      </c>
    </row>
    <row r="69" spans="1:2" x14ac:dyDescent="0.25">
      <c r="A69">
        <v>446</v>
      </c>
      <c r="B69">
        <v>9.5979101955999999E-2</v>
      </c>
    </row>
    <row r="70" spans="1:2" x14ac:dyDescent="0.25">
      <c r="A70">
        <v>447</v>
      </c>
      <c r="B70">
        <v>0.101816475391</v>
      </c>
    </row>
    <row r="71" spans="1:2" x14ac:dyDescent="0.25">
      <c r="A71">
        <v>448</v>
      </c>
      <c r="B71">
        <v>0.10657788068100001</v>
      </c>
    </row>
    <row r="72" spans="1:2" x14ac:dyDescent="0.25">
      <c r="A72">
        <v>449</v>
      </c>
      <c r="B72">
        <v>0.110108651221</v>
      </c>
    </row>
    <row r="73" spans="1:2" x14ac:dyDescent="0.25">
      <c r="A73">
        <v>450</v>
      </c>
      <c r="B73">
        <v>0.112315043807</v>
      </c>
    </row>
    <row r="74" spans="1:2" x14ac:dyDescent="0.25">
      <c r="A74">
        <v>451</v>
      </c>
      <c r="B74">
        <v>0.113104254007</v>
      </c>
    </row>
    <row r="75" spans="1:2" x14ac:dyDescent="0.25">
      <c r="A75">
        <v>452</v>
      </c>
      <c r="B75">
        <v>0.112393073738</v>
      </c>
    </row>
    <row r="76" spans="1:2" x14ac:dyDescent="0.25">
      <c r="A76">
        <v>453</v>
      </c>
      <c r="B76">
        <v>0.11029058694799999</v>
      </c>
    </row>
    <row r="77" spans="1:2" x14ac:dyDescent="0.25">
      <c r="A77">
        <v>454</v>
      </c>
      <c r="B77">
        <v>0.10708370804800001</v>
      </c>
    </row>
    <row r="78" spans="1:2" x14ac:dyDescent="0.25">
      <c r="A78">
        <v>455</v>
      </c>
      <c r="B78">
        <v>0.103066027164</v>
      </c>
    </row>
    <row r="79" spans="1:2" x14ac:dyDescent="0.25">
      <c r="A79">
        <v>456</v>
      </c>
      <c r="B79">
        <v>9.8530732095000004E-2</v>
      </c>
    </row>
    <row r="80" spans="1:2" x14ac:dyDescent="0.25">
      <c r="A80">
        <v>457</v>
      </c>
      <c r="B80">
        <v>9.3733176589000003E-2</v>
      </c>
    </row>
    <row r="81" spans="1:2" x14ac:dyDescent="0.25">
      <c r="A81">
        <v>458</v>
      </c>
      <c r="B81">
        <v>8.8861025869999999E-2</v>
      </c>
    </row>
    <row r="82" spans="1:2" x14ac:dyDescent="0.25">
      <c r="A82">
        <v>459</v>
      </c>
      <c r="B82">
        <v>8.4094926715000004E-2</v>
      </c>
    </row>
    <row r="83" spans="1:2" x14ac:dyDescent="0.25">
      <c r="A83">
        <v>460</v>
      </c>
      <c r="B83">
        <v>7.9615525901000003E-2</v>
      </c>
    </row>
    <row r="84" spans="1:2" x14ac:dyDescent="0.25">
      <c r="A84">
        <v>461</v>
      </c>
      <c r="B84">
        <v>7.5560450554E-2</v>
      </c>
    </row>
    <row r="85" spans="1:2" x14ac:dyDescent="0.25">
      <c r="A85">
        <v>462</v>
      </c>
      <c r="B85">
        <v>7.1910135447999998E-2</v>
      </c>
    </row>
    <row r="86" spans="1:2" x14ac:dyDescent="0.25">
      <c r="A86">
        <v>463</v>
      </c>
      <c r="B86">
        <v>6.8609058856999999E-2</v>
      </c>
    </row>
    <row r="87" spans="1:2" x14ac:dyDescent="0.25">
      <c r="A87">
        <v>464</v>
      </c>
      <c r="B87">
        <v>6.5601721405999999E-2</v>
      </c>
    </row>
    <row r="88" spans="1:2" x14ac:dyDescent="0.25">
      <c r="A88">
        <v>465</v>
      </c>
      <c r="B88">
        <v>6.2837660313000004E-2</v>
      </c>
    </row>
    <row r="89" spans="1:2" x14ac:dyDescent="0.25">
      <c r="A89">
        <v>466</v>
      </c>
      <c r="B89">
        <v>6.0303181409999997E-2</v>
      </c>
    </row>
    <row r="90" spans="1:2" x14ac:dyDescent="0.25">
      <c r="A90">
        <v>467</v>
      </c>
      <c r="B90">
        <v>5.8002397418E-2</v>
      </c>
    </row>
    <row r="91" spans="1:2" x14ac:dyDescent="0.25">
      <c r="A91">
        <v>468</v>
      </c>
      <c r="B91">
        <v>5.5939611048E-2</v>
      </c>
    </row>
    <row r="92" spans="1:2" x14ac:dyDescent="0.25">
      <c r="A92">
        <v>469</v>
      </c>
      <c r="B92">
        <v>5.4118845611999998E-2</v>
      </c>
    </row>
    <row r="93" spans="1:2" x14ac:dyDescent="0.25">
      <c r="A93">
        <v>470</v>
      </c>
      <c r="B93">
        <v>5.2543077617999999E-2</v>
      </c>
    </row>
    <row r="94" spans="1:2" x14ac:dyDescent="0.25">
      <c r="A94">
        <v>471</v>
      </c>
      <c r="B94">
        <v>5.1214288920000003E-2</v>
      </c>
    </row>
    <row r="95" spans="1:2" x14ac:dyDescent="0.25">
      <c r="A95">
        <v>472</v>
      </c>
      <c r="B95">
        <v>5.0134211779000001E-2</v>
      </c>
    </row>
    <row r="96" spans="1:2" x14ac:dyDescent="0.25">
      <c r="A96">
        <v>473</v>
      </c>
      <c r="B96">
        <v>4.9304600805000001E-2</v>
      </c>
    </row>
    <row r="97" spans="1:2" x14ac:dyDescent="0.25">
      <c r="A97">
        <v>474</v>
      </c>
      <c r="B97">
        <v>4.8728261143000003E-2</v>
      </c>
    </row>
    <row r="98" spans="1:2" x14ac:dyDescent="0.25">
      <c r="A98">
        <v>475</v>
      </c>
      <c r="B98">
        <v>4.8409830778999997E-2</v>
      </c>
    </row>
    <row r="99" spans="1:2" x14ac:dyDescent="0.25">
      <c r="A99">
        <v>476</v>
      </c>
      <c r="B99">
        <v>4.8354122787999998E-2</v>
      </c>
    </row>
    <row r="100" spans="1:2" x14ac:dyDescent="0.25">
      <c r="A100">
        <v>477</v>
      </c>
      <c r="B100">
        <v>4.8565961421000003E-2</v>
      </c>
    </row>
    <row r="101" spans="1:2" x14ac:dyDescent="0.25">
      <c r="A101">
        <v>478</v>
      </c>
      <c r="B101">
        <v>4.9044422805000001E-2</v>
      </c>
    </row>
    <row r="102" spans="1:2" x14ac:dyDescent="0.25">
      <c r="A102">
        <v>479</v>
      </c>
      <c r="B102">
        <v>4.9768175929999998E-2</v>
      </c>
    </row>
    <row r="103" spans="1:2" x14ac:dyDescent="0.25">
      <c r="A103">
        <v>480</v>
      </c>
      <c r="B103">
        <v>5.0711385906000002E-2</v>
      </c>
    </row>
    <row r="104" spans="1:2" x14ac:dyDescent="0.25">
      <c r="A104">
        <v>481</v>
      </c>
      <c r="B104">
        <v>5.1848206669000002E-2</v>
      </c>
    </row>
    <row r="105" spans="1:2" x14ac:dyDescent="0.25">
      <c r="A105">
        <v>482</v>
      </c>
      <c r="B105">
        <v>5.3150944412000002E-2</v>
      </c>
    </row>
    <row r="106" spans="1:2" x14ac:dyDescent="0.25">
      <c r="A106">
        <v>483</v>
      </c>
      <c r="B106">
        <v>5.4578285663999998E-2</v>
      </c>
    </row>
    <row r="107" spans="1:2" x14ac:dyDescent="0.25">
      <c r="A107">
        <v>484</v>
      </c>
      <c r="B107">
        <v>5.6082565336999998E-2</v>
      </c>
    </row>
    <row r="108" spans="1:2" x14ac:dyDescent="0.25">
      <c r="A108">
        <v>485</v>
      </c>
      <c r="B108">
        <v>5.7616077363E-2</v>
      </c>
    </row>
    <row r="109" spans="1:2" x14ac:dyDescent="0.25">
      <c r="A109">
        <v>486</v>
      </c>
      <c r="B109">
        <v>5.9132296591999998E-2</v>
      </c>
    </row>
    <row r="110" spans="1:2" x14ac:dyDescent="0.25">
      <c r="A110">
        <v>487</v>
      </c>
      <c r="B110">
        <v>6.0605175793000003E-2</v>
      </c>
    </row>
    <row r="111" spans="1:2" x14ac:dyDescent="0.25">
      <c r="A111">
        <v>488</v>
      </c>
      <c r="B111">
        <v>6.2026694416999997E-2</v>
      </c>
    </row>
    <row r="112" spans="1:2" x14ac:dyDescent="0.25">
      <c r="A112">
        <v>489</v>
      </c>
      <c r="B112">
        <v>6.3389480114000002E-2</v>
      </c>
    </row>
    <row r="113" spans="1:2" x14ac:dyDescent="0.25">
      <c r="A113">
        <v>490</v>
      </c>
      <c r="B113">
        <v>6.4686141907999997E-2</v>
      </c>
    </row>
    <row r="114" spans="1:2" x14ac:dyDescent="0.25">
      <c r="A114">
        <v>491</v>
      </c>
      <c r="B114">
        <v>6.5906755625999999E-2</v>
      </c>
    </row>
    <row r="115" spans="1:2" x14ac:dyDescent="0.25">
      <c r="A115">
        <v>492</v>
      </c>
      <c r="B115">
        <v>6.7037127912000005E-2</v>
      </c>
    </row>
    <row r="116" spans="1:2" x14ac:dyDescent="0.25">
      <c r="A116">
        <v>493</v>
      </c>
      <c r="B116">
        <v>6.8062655627999999E-2</v>
      </c>
    </row>
    <row r="117" spans="1:2" x14ac:dyDescent="0.25">
      <c r="A117">
        <v>494</v>
      </c>
      <c r="B117">
        <v>6.8968728184999994E-2</v>
      </c>
    </row>
    <row r="118" spans="1:2" x14ac:dyDescent="0.25">
      <c r="A118">
        <v>495</v>
      </c>
      <c r="B118">
        <v>6.9746822119000004E-2</v>
      </c>
    </row>
    <row r="119" spans="1:2" x14ac:dyDescent="0.25">
      <c r="A119">
        <v>496</v>
      </c>
      <c r="B119">
        <v>7.0409290493000001E-2</v>
      </c>
    </row>
    <row r="120" spans="1:2" x14ac:dyDescent="0.25">
      <c r="A120">
        <v>497</v>
      </c>
      <c r="B120">
        <v>7.0972993969999995E-2</v>
      </c>
    </row>
    <row r="121" spans="1:2" x14ac:dyDescent="0.25">
      <c r="A121">
        <v>498</v>
      </c>
      <c r="B121">
        <v>7.1454800664999998E-2</v>
      </c>
    </row>
    <row r="122" spans="1:2" x14ac:dyDescent="0.25">
      <c r="A122">
        <v>499</v>
      </c>
      <c r="B122">
        <v>7.1869269013000003E-2</v>
      </c>
    </row>
    <row r="123" spans="1:2" x14ac:dyDescent="0.25">
      <c r="A123">
        <v>500</v>
      </c>
      <c r="B123">
        <v>7.2213999927000005E-2</v>
      </c>
    </row>
    <row r="124" spans="1:2" x14ac:dyDescent="0.25">
      <c r="A124">
        <v>501</v>
      </c>
      <c r="B124">
        <v>7.2478979826000003E-2</v>
      </c>
    </row>
    <row r="125" spans="1:2" x14ac:dyDescent="0.25">
      <c r="A125">
        <v>502</v>
      </c>
      <c r="B125">
        <v>7.2654157876999997E-2</v>
      </c>
    </row>
    <row r="126" spans="1:2" x14ac:dyDescent="0.25">
      <c r="A126">
        <v>503</v>
      </c>
      <c r="B126">
        <v>7.2730392217999998E-2</v>
      </c>
    </row>
    <row r="127" spans="1:2" x14ac:dyDescent="0.25">
      <c r="A127">
        <v>504</v>
      </c>
      <c r="B127">
        <v>7.2715319693000005E-2</v>
      </c>
    </row>
    <row r="128" spans="1:2" x14ac:dyDescent="0.25">
      <c r="A128">
        <v>505</v>
      </c>
      <c r="B128">
        <v>7.2631277144E-2</v>
      </c>
    </row>
    <row r="129" spans="1:2" x14ac:dyDescent="0.25">
      <c r="A129">
        <v>506</v>
      </c>
      <c r="B129">
        <v>7.2501085699000004E-2</v>
      </c>
    </row>
    <row r="130" spans="1:2" x14ac:dyDescent="0.25">
      <c r="A130">
        <v>507</v>
      </c>
      <c r="B130">
        <v>7.2347454726999993E-2</v>
      </c>
    </row>
    <row r="131" spans="1:2" x14ac:dyDescent="0.25">
      <c r="A131">
        <v>508</v>
      </c>
      <c r="B131">
        <v>7.2181448339999996E-2</v>
      </c>
    </row>
    <row r="132" spans="1:2" x14ac:dyDescent="0.25">
      <c r="A132">
        <v>509</v>
      </c>
      <c r="B132">
        <v>7.1994833647999995E-2</v>
      </c>
    </row>
    <row r="133" spans="1:2" x14ac:dyDescent="0.25">
      <c r="A133">
        <v>510</v>
      </c>
      <c r="B133">
        <v>7.1777634322999995E-2</v>
      </c>
    </row>
    <row r="134" spans="1:2" x14ac:dyDescent="0.25">
      <c r="A134">
        <v>511</v>
      </c>
      <c r="B134">
        <v>7.1519896388000007E-2</v>
      </c>
    </row>
    <row r="135" spans="1:2" x14ac:dyDescent="0.25">
      <c r="A135">
        <v>512</v>
      </c>
      <c r="B135">
        <v>7.1216493845000006E-2</v>
      </c>
    </row>
    <row r="136" spans="1:2" x14ac:dyDescent="0.25">
      <c r="A136">
        <v>513</v>
      </c>
      <c r="B136">
        <v>7.0878542959999999E-2</v>
      </c>
    </row>
    <row r="137" spans="1:2" x14ac:dyDescent="0.25">
      <c r="A137">
        <v>514</v>
      </c>
      <c r="B137">
        <v>7.0520550013000005E-2</v>
      </c>
    </row>
    <row r="138" spans="1:2" x14ac:dyDescent="0.25">
      <c r="A138">
        <v>515</v>
      </c>
      <c r="B138">
        <v>7.0157006383000001E-2</v>
      </c>
    </row>
    <row r="139" spans="1:2" x14ac:dyDescent="0.25">
      <c r="A139">
        <v>516</v>
      </c>
      <c r="B139">
        <v>6.9801598786999999E-2</v>
      </c>
    </row>
    <row r="140" spans="1:2" x14ac:dyDescent="0.25">
      <c r="A140">
        <v>517</v>
      </c>
      <c r="B140">
        <v>6.9462075829999997E-2</v>
      </c>
    </row>
    <row r="141" spans="1:2" x14ac:dyDescent="0.25">
      <c r="A141">
        <v>518</v>
      </c>
      <c r="B141">
        <v>6.9143623114000005E-2</v>
      </c>
    </row>
    <row r="142" spans="1:2" x14ac:dyDescent="0.25">
      <c r="A142">
        <v>519</v>
      </c>
      <c r="B142">
        <v>6.8851403891999993E-2</v>
      </c>
    </row>
    <row r="143" spans="1:2" x14ac:dyDescent="0.25">
      <c r="A143">
        <v>520</v>
      </c>
      <c r="B143">
        <v>6.8590454756999999E-2</v>
      </c>
    </row>
    <row r="144" spans="1:2" x14ac:dyDescent="0.25">
      <c r="A144">
        <v>521</v>
      </c>
      <c r="B144">
        <v>6.8362660706E-2</v>
      </c>
    </row>
    <row r="145" spans="1:2" x14ac:dyDescent="0.25">
      <c r="A145">
        <v>522</v>
      </c>
      <c r="B145">
        <v>6.8167231977000003E-2</v>
      </c>
    </row>
    <row r="146" spans="1:2" x14ac:dyDescent="0.25">
      <c r="A146">
        <v>523</v>
      </c>
      <c r="B146">
        <v>6.8003326653999996E-2</v>
      </c>
    </row>
    <row r="147" spans="1:2" x14ac:dyDescent="0.25">
      <c r="A147">
        <v>524</v>
      </c>
      <c r="B147">
        <v>6.7870110272999995E-2</v>
      </c>
    </row>
    <row r="148" spans="1:2" x14ac:dyDescent="0.25">
      <c r="A148">
        <v>525</v>
      </c>
      <c r="B148">
        <v>6.7769393324999996E-2</v>
      </c>
    </row>
    <row r="149" spans="1:2" x14ac:dyDescent="0.25">
      <c r="A149">
        <v>526</v>
      </c>
      <c r="B149">
        <v>6.7707322538000006E-2</v>
      </c>
    </row>
    <row r="150" spans="1:2" x14ac:dyDescent="0.25">
      <c r="A150">
        <v>527</v>
      </c>
      <c r="B150">
        <v>6.7690350115000006E-2</v>
      </c>
    </row>
    <row r="151" spans="1:2" x14ac:dyDescent="0.25">
      <c r="A151">
        <v>528</v>
      </c>
      <c r="B151">
        <v>6.7724950611999998E-2</v>
      </c>
    </row>
    <row r="152" spans="1:2" x14ac:dyDescent="0.25">
      <c r="A152">
        <v>529</v>
      </c>
      <c r="B152">
        <v>6.7811347544000006E-2</v>
      </c>
    </row>
    <row r="153" spans="1:2" x14ac:dyDescent="0.25">
      <c r="A153">
        <v>530</v>
      </c>
      <c r="B153">
        <v>6.7929469049000005E-2</v>
      </c>
    </row>
    <row r="154" spans="1:2" x14ac:dyDescent="0.25">
      <c r="A154">
        <v>531</v>
      </c>
      <c r="B154">
        <v>6.8055167794000004E-2</v>
      </c>
    </row>
    <row r="155" spans="1:2" x14ac:dyDescent="0.25">
      <c r="A155">
        <v>532</v>
      </c>
      <c r="B155">
        <v>6.8164274095999997E-2</v>
      </c>
    </row>
    <row r="156" spans="1:2" x14ac:dyDescent="0.25">
      <c r="A156">
        <v>533</v>
      </c>
      <c r="B156">
        <v>6.8234428762999996E-2</v>
      </c>
    </row>
    <row r="157" spans="1:2" x14ac:dyDescent="0.25">
      <c r="A157">
        <v>534</v>
      </c>
      <c r="B157">
        <v>6.8255715071999998E-2</v>
      </c>
    </row>
    <row r="158" spans="1:2" x14ac:dyDescent="0.25">
      <c r="A158">
        <v>535</v>
      </c>
      <c r="B158">
        <v>6.8223521112999994E-2</v>
      </c>
    </row>
    <row r="159" spans="1:2" x14ac:dyDescent="0.25">
      <c r="A159">
        <v>536</v>
      </c>
      <c r="B159">
        <v>6.8133227527000004E-2</v>
      </c>
    </row>
    <row r="160" spans="1:2" x14ac:dyDescent="0.25">
      <c r="A160">
        <v>537</v>
      </c>
      <c r="B160">
        <v>6.7981161176999996E-2</v>
      </c>
    </row>
    <row r="161" spans="1:2" x14ac:dyDescent="0.25">
      <c r="A161">
        <v>538</v>
      </c>
      <c r="B161">
        <v>6.7779511212999993E-2</v>
      </c>
    </row>
    <row r="162" spans="1:2" x14ac:dyDescent="0.25">
      <c r="A162">
        <v>539</v>
      </c>
      <c r="B162">
        <v>6.7553654313000006E-2</v>
      </c>
    </row>
    <row r="163" spans="1:2" x14ac:dyDescent="0.25">
      <c r="A163">
        <v>540</v>
      </c>
      <c r="B163">
        <v>6.7329369484999999E-2</v>
      </c>
    </row>
    <row r="164" spans="1:2" x14ac:dyDescent="0.25">
      <c r="A164">
        <v>541</v>
      </c>
      <c r="B164">
        <v>6.7132309079000002E-2</v>
      </c>
    </row>
    <row r="165" spans="1:2" x14ac:dyDescent="0.25">
      <c r="A165">
        <v>542</v>
      </c>
      <c r="B165">
        <v>6.6978000103999999E-2</v>
      </c>
    </row>
    <row r="166" spans="1:2" x14ac:dyDescent="0.25">
      <c r="A166">
        <v>543</v>
      </c>
      <c r="B166">
        <v>6.6865630447999994E-2</v>
      </c>
    </row>
    <row r="167" spans="1:2" x14ac:dyDescent="0.25">
      <c r="A167">
        <v>544</v>
      </c>
      <c r="B167">
        <v>6.6792942583999995E-2</v>
      </c>
    </row>
    <row r="168" spans="1:2" x14ac:dyDescent="0.25">
      <c r="A168">
        <v>545</v>
      </c>
      <c r="B168">
        <v>6.6757723689000001E-2</v>
      </c>
    </row>
    <row r="169" spans="1:2" x14ac:dyDescent="0.25">
      <c r="A169">
        <v>546</v>
      </c>
      <c r="B169">
        <v>6.6755861043999998E-2</v>
      </c>
    </row>
    <row r="170" spans="1:2" x14ac:dyDescent="0.25">
      <c r="A170">
        <v>547</v>
      </c>
      <c r="B170">
        <v>6.6776506602999997E-2</v>
      </c>
    </row>
    <row r="171" spans="1:2" x14ac:dyDescent="0.25">
      <c r="A171">
        <v>548</v>
      </c>
      <c r="B171">
        <v>6.6807761788000006E-2</v>
      </c>
    </row>
    <row r="172" spans="1:2" x14ac:dyDescent="0.25">
      <c r="A172">
        <v>549</v>
      </c>
      <c r="B172">
        <v>6.6837690771000005E-2</v>
      </c>
    </row>
    <row r="173" spans="1:2" x14ac:dyDescent="0.25">
      <c r="A173">
        <v>550</v>
      </c>
      <c r="B173">
        <v>6.6854178905000006E-2</v>
      </c>
    </row>
    <row r="174" spans="1:2" x14ac:dyDescent="0.25">
      <c r="A174">
        <v>551</v>
      </c>
      <c r="B174">
        <v>6.6842272878E-2</v>
      </c>
    </row>
    <row r="175" spans="1:2" x14ac:dyDescent="0.25">
      <c r="A175">
        <v>552</v>
      </c>
      <c r="B175">
        <v>6.6785812378000006E-2</v>
      </c>
    </row>
    <row r="176" spans="1:2" x14ac:dyDescent="0.25">
      <c r="A176">
        <v>553</v>
      </c>
      <c r="B176">
        <v>6.6668637096999994E-2</v>
      </c>
    </row>
    <row r="177" spans="1:2" x14ac:dyDescent="0.25">
      <c r="A177">
        <v>554</v>
      </c>
      <c r="B177">
        <v>6.6475264728E-2</v>
      </c>
    </row>
    <row r="178" spans="1:2" x14ac:dyDescent="0.25">
      <c r="A178">
        <v>555</v>
      </c>
      <c r="B178">
        <v>6.6210754216000006E-2</v>
      </c>
    </row>
    <row r="179" spans="1:2" x14ac:dyDescent="0.25">
      <c r="A179">
        <v>556</v>
      </c>
      <c r="B179">
        <v>6.5903551877000005E-2</v>
      </c>
    </row>
    <row r="180" spans="1:2" x14ac:dyDescent="0.25">
      <c r="A180">
        <v>557</v>
      </c>
      <c r="B180">
        <v>6.5583378077000001E-2</v>
      </c>
    </row>
    <row r="181" spans="1:2" x14ac:dyDescent="0.25">
      <c r="A181">
        <v>558</v>
      </c>
      <c r="B181">
        <v>6.5279901028000006E-2</v>
      </c>
    </row>
    <row r="182" spans="1:2" x14ac:dyDescent="0.25">
      <c r="A182">
        <v>559</v>
      </c>
      <c r="B182">
        <v>6.5010994673000005E-2</v>
      </c>
    </row>
    <row r="183" spans="1:2" x14ac:dyDescent="0.25">
      <c r="A183">
        <v>560</v>
      </c>
      <c r="B183">
        <v>6.4761422575000005E-2</v>
      </c>
    </row>
    <row r="184" spans="1:2" x14ac:dyDescent="0.25">
      <c r="A184">
        <v>561</v>
      </c>
      <c r="B184">
        <v>6.4510188997000006E-2</v>
      </c>
    </row>
    <row r="185" spans="1:2" x14ac:dyDescent="0.25">
      <c r="A185">
        <v>562</v>
      </c>
      <c r="B185">
        <v>6.4236275851999994E-2</v>
      </c>
    </row>
    <row r="186" spans="1:2" x14ac:dyDescent="0.25">
      <c r="A186">
        <v>563</v>
      </c>
      <c r="B186">
        <v>6.3922777772000006E-2</v>
      </c>
    </row>
    <row r="187" spans="1:2" x14ac:dyDescent="0.25">
      <c r="A187">
        <v>564</v>
      </c>
      <c r="B187">
        <v>6.3582994044000002E-2</v>
      </c>
    </row>
    <row r="188" spans="1:2" x14ac:dyDescent="0.25">
      <c r="A188">
        <v>565</v>
      </c>
      <c r="B188">
        <v>6.3244283198999995E-2</v>
      </c>
    </row>
    <row r="189" spans="1:2" x14ac:dyDescent="0.25">
      <c r="A189">
        <v>566</v>
      </c>
      <c r="B189">
        <v>6.2934108077999998E-2</v>
      </c>
    </row>
    <row r="190" spans="1:2" x14ac:dyDescent="0.25">
      <c r="A190">
        <v>567</v>
      </c>
      <c r="B190">
        <v>6.2679104506999997E-2</v>
      </c>
    </row>
    <row r="191" spans="1:2" x14ac:dyDescent="0.25">
      <c r="A191">
        <v>568</v>
      </c>
      <c r="B191">
        <v>6.2483999877999997E-2</v>
      </c>
    </row>
    <row r="192" spans="1:2" x14ac:dyDescent="0.25">
      <c r="A192">
        <v>569</v>
      </c>
      <c r="B192">
        <v>6.2329769134999997E-2</v>
      </c>
    </row>
    <row r="193" spans="1:2" x14ac:dyDescent="0.25">
      <c r="A193">
        <v>570</v>
      </c>
      <c r="B193">
        <v>6.2196232378000003E-2</v>
      </c>
    </row>
    <row r="194" spans="1:2" x14ac:dyDescent="0.25">
      <c r="A194">
        <v>571</v>
      </c>
      <c r="B194">
        <v>6.2063228339E-2</v>
      </c>
    </row>
    <row r="195" spans="1:2" x14ac:dyDescent="0.25">
      <c r="A195">
        <v>572</v>
      </c>
      <c r="B195">
        <v>6.1919953674000001E-2</v>
      </c>
    </row>
    <row r="196" spans="1:2" x14ac:dyDescent="0.25">
      <c r="A196">
        <v>573</v>
      </c>
      <c r="B196">
        <v>6.1780359595999999E-2</v>
      </c>
    </row>
    <row r="197" spans="1:2" x14ac:dyDescent="0.25">
      <c r="A197">
        <v>574</v>
      </c>
      <c r="B197">
        <v>6.1662461608999998E-2</v>
      </c>
    </row>
    <row r="198" spans="1:2" x14ac:dyDescent="0.25">
      <c r="A198">
        <v>575</v>
      </c>
      <c r="B198">
        <v>6.1584260315E-2</v>
      </c>
    </row>
    <row r="199" spans="1:2" x14ac:dyDescent="0.25">
      <c r="A199">
        <v>576</v>
      </c>
      <c r="B199">
        <v>6.1559364200000001E-2</v>
      </c>
    </row>
    <row r="200" spans="1:2" x14ac:dyDescent="0.25">
      <c r="A200">
        <v>577</v>
      </c>
      <c r="B200">
        <v>6.1570756136999999E-2</v>
      </c>
    </row>
    <row r="201" spans="1:2" x14ac:dyDescent="0.25">
      <c r="A201">
        <v>578</v>
      </c>
      <c r="B201">
        <v>6.1587952076999998E-2</v>
      </c>
    </row>
    <row r="202" spans="1:2" x14ac:dyDescent="0.25">
      <c r="A202">
        <v>579</v>
      </c>
      <c r="B202">
        <v>6.1580382288000002E-2</v>
      </c>
    </row>
    <row r="203" spans="1:2" x14ac:dyDescent="0.25">
      <c r="A203">
        <v>580</v>
      </c>
      <c r="B203">
        <v>6.1518520117E-2</v>
      </c>
    </row>
    <row r="204" spans="1:2" x14ac:dyDescent="0.25">
      <c r="A204">
        <v>581</v>
      </c>
      <c r="B204">
        <v>6.1398651451E-2</v>
      </c>
    </row>
    <row r="205" spans="1:2" x14ac:dyDescent="0.25">
      <c r="A205">
        <v>582</v>
      </c>
      <c r="B205">
        <v>6.1243526638E-2</v>
      </c>
    </row>
    <row r="206" spans="1:2" x14ac:dyDescent="0.25">
      <c r="A206">
        <v>583</v>
      </c>
      <c r="B206">
        <v>6.1077091843000003E-2</v>
      </c>
    </row>
    <row r="207" spans="1:2" x14ac:dyDescent="0.25">
      <c r="A207">
        <v>584</v>
      </c>
      <c r="B207">
        <v>6.0923263430999998E-2</v>
      </c>
    </row>
    <row r="208" spans="1:2" x14ac:dyDescent="0.25">
      <c r="A208">
        <v>585</v>
      </c>
      <c r="B208">
        <v>6.0797851532999998E-2</v>
      </c>
    </row>
    <row r="209" spans="1:2" x14ac:dyDescent="0.25">
      <c r="A209">
        <v>586</v>
      </c>
      <c r="B209">
        <v>6.0696419327999997E-2</v>
      </c>
    </row>
    <row r="210" spans="1:2" x14ac:dyDescent="0.25">
      <c r="A210">
        <v>587</v>
      </c>
      <c r="B210">
        <v>6.0611426830000002E-2</v>
      </c>
    </row>
    <row r="211" spans="1:2" x14ac:dyDescent="0.25">
      <c r="A211">
        <v>588</v>
      </c>
      <c r="B211">
        <v>6.0535330324999997E-2</v>
      </c>
    </row>
    <row r="212" spans="1:2" x14ac:dyDescent="0.25">
      <c r="A212">
        <v>589</v>
      </c>
      <c r="B212">
        <v>6.0463167727E-2</v>
      </c>
    </row>
    <row r="213" spans="1:2" x14ac:dyDescent="0.25">
      <c r="A213">
        <v>590</v>
      </c>
      <c r="B213">
        <v>6.0406435281000002E-2</v>
      </c>
    </row>
    <row r="214" spans="1:2" x14ac:dyDescent="0.25">
      <c r="A214">
        <v>591</v>
      </c>
      <c r="B214">
        <v>6.0383547097000001E-2</v>
      </c>
    </row>
    <row r="215" spans="1:2" x14ac:dyDescent="0.25">
      <c r="A215">
        <v>592</v>
      </c>
      <c r="B215">
        <v>6.0412969439999999E-2</v>
      </c>
    </row>
    <row r="216" spans="1:2" x14ac:dyDescent="0.25">
      <c r="A216">
        <v>593</v>
      </c>
      <c r="B216">
        <v>6.0512300581000003E-2</v>
      </c>
    </row>
    <row r="217" spans="1:2" x14ac:dyDescent="0.25">
      <c r="A217">
        <v>594</v>
      </c>
      <c r="B217">
        <v>6.0680154711000002E-2</v>
      </c>
    </row>
    <row r="218" spans="1:2" x14ac:dyDescent="0.25">
      <c r="A218">
        <v>595</v>
      </c>
      <c r="B218">
        <v>6.0896635056000001E-2</v>
      </c>
    </row>
    <row r="219" spans="1:2" x14ac:dyDescent="0.25">
      <c r="A219">
        <v>596</v>
      </c>
      <c r="B219">
        <v>6.1141096056000002E-2</v>
      </c>
    </row>
    <row r="220" spans="1:2" x14ac:dyDescent="0.25">
      <c r="A220">
        <v>597</v>
      </c>
      <c r="B220">
        <v>6.1392918228999997E-2</v>
      </c>
    </row>
    <row r="221" spans="1:2" x14ac:dyDescent="0.25">
      <c r="A221">
        <v>598</v>
      </c>
      <c r="B221">
        <v>6.1638556421000003E-2</v>
      </c>
    </row>
    <row r="222" spans="1:2" x14ac:dyDescent="0.25">
      <c r="A222">
        <v>599</v>
      </c>
      <c r="B222">
        <v>6.1881143600000001E-2</v>
      </c>
    </row>
    <row r="223" spans="1:2" x14ac:dyDescent="0.25">
      <c r="A223">
        <v>600</v>
      </c>
      <c r="B223">
        <v>6.2126230448000003E-2</v>
      </c>
    </row>
    <row r="224" spans="1:2" x14ac:dyDescent="0.25">
      <c r="A224">
        <v>601</v>
      </c>
      <c r="B224">
        <v>6.2379367650000003E-2</v>
      </c>
    </row>
    <row r="225" spans="1:2" x14ac:dyDescent="0.25">
      <c r="A225">
        <v>602</v>
      </c>
      <c r="B225">
        <v>6.2645360826999993E-2</v>
      </c>
    </row>
    <row r="226" spans="1:2" x14ac:dyDescent="0.25">
      <c r="A226">
        <v>603</v>
      </c>
      <c r="B226">
        <v>6.2924526632000002E-2</v>
      </c>
    </row>
    <row r="227" spans="1:2" x14ac:dyDescent="0.25">
      <c r="A227">
        <v>604</v>
      </c>
      <c r="B227">
        <v>6.3215456902999997E-2</v>
      </c>
    </row>
    <row r="228" spans="1:2" x14ac:dyDescent="0.25">
      <c r="A228">
        <v>605</v>
      </c>
      <c r="B228">
        <v>6.3516758381999994E-2</v>
      </c>
    </row>
    <row r="229" spans="1:2" x14ac:dyDescent="0.25">
      <c r="A229">
        <v>606</v>
      </c>
      <c r="B229">
        <v>6.3827514648000003E-2</v>
      </c>
    </row>
    <row r="230" spans="1:2" x14ac:dyDescent="0.25">
      <c r="A230">
        <v>607</v>
      </c>
      <c r="B230">
        <v>6.4155459403999998E-2</v>
      </c>
    </row>
    <row r="231" spans="1:2" x14ac:dyDescent="0.25">
      <c r="A231">
        <v>608</v>
      </c>
      <c r="B231">
        <v>6.4516276120999999E-2</v>
      </c>
    </row>
    <row r="232" spans="1:2" x14ac:dyDescent="0.25">
      <c r="A232">
        <v>609</v>
      </c>
      <c r="B232">
        <v>6.4926043153000004E-2</v>
      </c>
    </row>
    <row r="233" spans="1:2" x14ac:dyDescent="0.25">
      <c r="A233">
        <v>610</v>
      </c>
      <c r="B233">
        <v>6.5400749445000003E-2</v>
      </c>
    </row>
    <row r="234" spans="1:2" x14ac:dyDescent="0.25">
      <c r="A234">
        <v>611</v>
      </c>
      <c r="B234">
        <v>6.5942846239E-2</v>
      </c>
    </row>
    <row r="235" spans="1:2" x14ac:dyDescent="0.25">
      <c r="A235">
        <v>612</v>
      </c>
      <c r="B235">
        <v>6.6525071859000001E-2</v>
      </c>
    </row>
    <row r="236" spans="1:2" x14ac:dyDescent="0.25">
      <c r="A236">
        <v>613</v>
      </c>
      <c r="B236">
        <v>6.7116394639000002E-2</v>
      </c>
    </row>
    <row r="237" spans="1:2" x14ac:dyDescent="0.25">
      <c r="A237">
        <v>614</v>
      </c>
      <c r="B237">
        <v>6.7685782909E-2</v>
      </c>
    </row>
    <row r="238" spans="1:2" x14ac:dyDescent="0.25">
      <c r="A238">
        <v>615</v>
      </c>
      <c r="B238">
        <v>6.8207487464000002E-2</v>
      </c>
    </row>
    <row r="239" spans="1:2" x14ac:dyDescent="0.25">
      <c r="A239">
        <v>616</v>
      </c>
      <c r="B239">
        <v>6.8686150013999997E-2</v>
      </c>
    </row>
    <row r="240" spans="1:2" x14ac:dyDescent="0.25">
      <c r="A240">
        <v>617</v>
      </c>
      <c r="B240">
        <v>6.9137275218999997E-2</v>
      </c>
    </row>
    <row r="241" spans="1:2" x14ac:dyDescent="0.25">
      <c r="A241">
        <v>618</v>
      </c>
      <c r="B241">
        <v>6.9576375186000003E-2</v>
      </c>
    </row>
    <row r="242" spans="1:2" x14ac:dyDescent="0.25">
      <c r="A242">
        <v>619</v>
      </c>
      <c r="B242">
        <v>7.0018090308000006E-2</v>
      </c>
    </row>
    <row r="243" spans="1:2" x14ac:dyDescent="0.25">
      <c r="A243">
        <v>620</v>
      </c>
      <c r="B243">
        <v>7.0460692047999998E-2</v>
      </c>
    </row>
    <row r="244" spans="1:2" x14ac:dyDescent="0.25">
      <c r="A244">
        <v>621</v>
      </c>
      <c r="B244">
        <v>7.0888474583999994E-2</v>
      </c>
    </row>
    <row r="245" spans="1:2" x14ac:dyDescent="0.25">
      <c r="A245">
        <v>622</v>
      </c>
      <c r="B245">
        <v>7.1285322309000004E-2</v>
      </c>
    </row>
    <row r="246" spans="1:2" x14ac:dyDescent="0.25">
      <c r="A246">
        <v>623</v>
      </c>
      <c r="B246">
        <v>7.1635223925000005E-2</v>
      </c>
    </row>
    <row r="247" spans="1:2" x14ac:dyDescent="0.25">
      <c r="A247">
        <v>624</v>
      </c>
      <c r="B247">
        <v>7.1934491396E-2</v>
      </c>
    </row>
    <row r="248" spans="1:2" x14ac:dyDescent="0.25">
      <c r="A248">
        <v>625</v>
      </c>
      <c r="B248">
        <v>7.2204574943000005E-2</v>
      </c>
    </row>
    <row r="249" spans="1:2" x14ac:dyDescent="0.25">
      <c r="A249">
        <v>626</v>
      </c>
      <c r="B249">
        <v>7.2470061481000006E-2</v>
      </c>
    </row>
    <row r="250" spans="1:2" x14ac:dyDescent="0.25">
      <c r="A250">
        <v>627</v>
      </c>
      <c r="B250">
        <v>7.2755567729000006E-2</v>
      </c>
    </row>
    <row r="251" spans="1:2" x14ac:dyDescent="0.25">
      <c r="A251">
        <v>628</v>
      </c>
      <c r="B251">
        <v>7.3080033064000002E-2</v>
      </c>
    </row>
    <row r="252" spans="1:2" x14ac:dyDescent="0.25">
      <c r="A252">
        <v>629</v>
      </c>
      <c r="B252">
        <v>7.3432281613E-2</v>
      </c>
    </row>
    <row r="253" spans="1:2" x14ac:dyDescent="0.25">
      <c r="A253">
        <v>630</v>
      </c>
      <c r="B253">
        <v>7.3791392147999998E-2</v>
      </c>
    </row>
    <row r="254" spans="1:2" x14ac:dyDescent="0.25">
      <c r="A254">
        <v>631</v>
      </c>
      <c r="B254">
        <v>7.4136435986000004E-2</v>
      </c>
    </row>
    <row r="255" spans="1:2" x14ac:dyDescent="0.25">
      <c r="A255">
        <v>632</v>
      </c>
      <c r="B255">
        <v>7.4447490275E-2</v>
      </c>
    </row>
    <row r="256" spans="1:2" x14ac:dyDescent="0.25">
      <c r="A256">
        <v>633</v>
      </c>
      <c r="B256">
        <v>7.4717946351E-2</v>
      </c>
    </row>
    <row r="257" spans="1:2" x14ac:dyDescent="0.25">
      <c r="A257">
        <v>634</v>
      </c>
      <c r="B257">
        <v>7.4952095747E-2</v>
      </c>
    </row>
    <row r="258" spans="1:2" x14ac:dyDescent="0.25">
      <c r="A258">
        <v>635</v>
      </c>
      <c r="B258">
        <v>7.5154654681999999E-2</v>
      </c>
    </row>
    <row r="259" spans="1:2" x14ac:dyDescent="0.25">
      <c r="A259">
        <v>636</v>
      </c>
      <c r="B259">
        <v>7.5330398977000002E-2</v>
      </c>
    </row>
    <row r="260" spans="1:2" x14ac:dyDescent="0.25">
      <c r="A260">
        <v>637</v>
      </c>
      <c r="B260">
        <v>7.5482040644000006E-2</v>
      </c>
    </row>
    <row r="261" spans="1:2" x14ac:dyDescent="0.25">
      <c r="A261">
        <v>638</v>
      </c>
      <c r="B261">
        <v>7.5606636702999996E-2</v>
      </c>
    </row>
    <row r="262" spans="1:2" x14ac:dyDescent="0.25">
      <c r="A262">
        <v>639</v>
      </c>
      <c r="B262">
        <v>7.5700655579999998E-2</v>
      </c>
    </row>
    <row r="263" spans="1:2" x14ac:dyDescent="0.25">
      <c r="A263">
        <v>640</v>
      </c>
      <c r="B263">
        <v>7.5760580598999996E-2</v>
      </c>
    </row>
    <row r="264" spans="1:2" x14ac:dyDescent="0.25">
      <c r="A264">
        <v>641</v>
      </c>
      <c r="B264">
        <v>7.5783215463E-2</v>
      </c>
    </row>
    <row r="265" spans="1:2" x14ac:dyDescent="0.25">
      <c r="A265">
        <v>642</v>
      </c>
      <c r="B265">
        <v>7.5768701731999996E-2</v>
      </c>
    </row>
    <row r="266" spans="1:2" x14ac:dyDescent="0.25">
      <c r="A266">
        <v>643</v>
      </c>
      <c r="B266">
        <v>7.5719021260999997E-2</v>
      </c>
    </row>
    <row r="267" spans="1:2" x14ac:dyDescent="0.25">
      <c r="A267">
        <v>644</v>
      </c>
      <c r="B267">
        <v>7.5636170805E-2</v>
      </c>
    </row>
    <row r="268" spans="1:2" x14ac:dyDescent="0.25">
      <c r="A268">
        <v>645</v>
      </c>
      <c r="B268">
        <v>7.5522109865999998E-2</v>
      </c>
    </row>
    <row r="269" spans="1:2" x14ac:dyDescent="0.25">
      <c r="A269">
        <v>646</v>
      </c>
      <c r="B269">
        <v>7.5375556945999997E-2</v>
      </c>
    </row>
    <row r="270" spans="1:2" x14ac:dyDescent="0.25">
      <c r="A270">
        <v>647</v>
      </c>
      <c r="B270">
        <v>7.5189217924999996E-2</v>
      </c>
    </row>
    <row r="271" spans="1:2" x14ac:dyDescent="0.25">
      <c r="A271">
        <v>648</v>
      </c>
      <c r="B271">
        <v>7.4955150484999997E-2</v>
      </c>
    </row>
    <row r="272" spans="1:2" x14ac:dyDescent="0.25">
      <c r="A272">
        <v>649</v>
      </c>
      <c r="B272">
        <v>7.4665427207999999E-2</v>
      </c>
    </row>
    <row r="273" spans="1:2" x14ac:dyDescent="0.25">
      <c r="A273">
        <v>650</v>
      </c>
      <c r="B273">
        <v>7.4314258992999996E-2</v>
      </c>
    </row>
    <row r="274" spans="1:2" x14ac:dyDescent="0.25">
      <c r="A274">
        <v>651</v>
      </c>
      <c r="B274">
        <v>7.3910742998000004E-2</v>
      </c>
    </row>
    <row r="275" spans="1:2" x14ac:dyDescent="0.25">
      <c r="A275">
        <v>652</v>
      </c>
      <c r="B275">
        <v>7.3470301926000001E-2</v>
      </c>
    </row>
    <row r="276" spans="1:2" x14ac:dyDescent="0.25">
      <c r="A276">
        <v>653</v>
      </c>
      <c r="B276">
        <v>7.3008358479000002E-2</v>
      </c>
    </row>
    <row r="277" spans="1:2" x14ac:dyDescent="0.25">
      <c r="A277">
        <v>654</v>
      </c>
      <c r="B277">
        <v>7.2540074587E-2</v>
      </c>
    </row>
    <row r="278" spans="1:2" x14ac:dyDescent="0.25">
      <c r="A278">
        <v>655</v>
      </c>
      <c r="B278">
        <v>7.2069272399000003E-2</v>
      </c>
    </row>
    <row r="279" spans="1:2" x14ac:dyDescent="0.25">
      <c r="A279">
        <v>656</v>
      </c>
      <c r="B279">
        <v>7.1583881973999994E-2</v>
      </c>
    </row>
    <row r="280" spans="1:2" x14ac:dyDescent="0.25">
      <c r="A280">
        <v>657</v>
      </c>
      <c r="B280">
        <v>7.1070604026000003E-2</v>
      </c>
    </row>
    <row r="281" spans="1:2" x14ac:dyDescent="0.25">
      <c r="A281">
        <v>658</v>
      </c>
      <c r="B281">
        <v>7.0516116916999994E-2</v>
      </c>
    </row>
    <row r="282" spans="1:2" x14ac:dyDescent="0.25">
      <c r="A282">
        <v>659</v>
      </c>
      <c r="B282">
        <v>6.9910749792999993E-2</v>
      </c>
    </row>
    <row r="283" spans="1:2" x14ac:dyDescent="0.25">
      <c r="A283">
        <v>660</v>
      </c>
      <c r="B283">
        <v>6.9262802600999998E-2</v>
      </c>
    </row>
    <row r="284" spans="1:2" x14ac:dyDescent="0.25">
      <c r="A284">
        <v>661</v>
      </c>
      <c r="B284">
        <v>6.8586140870999998E-2</v>
      </c>
    </row>
    <row r="285" spans="1:2" x14ac:dyDescent="0.25">
      <c r="A285">
        <v>662</v>
      </c>
      <c r="B285">
        <v>6.7894607782000002E-2</v>
      </c>
    </row>
    <row r="286" spans="1:2" x14ac:dyDescent="0.25">
      <c r="A286">
        <v>663</v>
      </c>
      <c r="B286">
        <v>6.7201375960999996E-2</v>
      </c>
    </row>
    <row r="287" spans="1:2" x14ac:dyDescent="0.25">
      <c r="A287">
        <v>664</v>
      </c>
      <c r="B287">
        <v>6.6502451897000006E-2</v>
      </c>
    </row>
    <row r="288" spans="1:2" x14ac:dyDescent="0.25">
      <c r="A288">
        <v>665</v>
      </c>
      <c r="B288">
        <v>6.5775766969000005E-2</v>
      </c>
    </row>
    <row r="289" spans="1:2" x14ac:dyDescent="0.25">
      <c r="A289">
        <v>666</v>
      </c>
      <c r="B289">
        <v>6.4998395740999998E-2</v>
      </c>
    </row>
    <row r="290" spans="1:2" x14ac:dyDescent="0.25">
      <c r="A290">
        <v>667</v>
      </c>
      <c r="B290">
        <v>6.4147450029999997E-2</v>
      </c>
    </row>
    <row r="291" spans="1:2" x14ac:dyDescent="0.25">
      <c r="A291">
        <v>668</v>
      </c>
      <c r="B291">
        <v>6.3211895525000006E-2</v>
      </c>
    </row>
    <row r="292" spans="1:2" x14ac:dyDescent="0.25">
      <c r="A292">
        <v>669</v>
      </c>
      <c r="B292">
        <v>6.2212727964E-2</v>
      </c>
    </row>
    <row r="293" spans="1:2" x14ac:dyDescent="0.25">
      <c r="A293">
        <v>670</v>
      </c>
      <c r="B293">
        <v>6.1181280762000002E-2</v>
      </c>
    </row>
    <row r="294" spans="1:2" x14ac:dyDescent="0.25">
      <c r="A294">
        <v>671</v>
      </c>
      <c r="B294">
        <v>6.0148879885999998E-2</v>
      </c>
    </row>
    <row r="295" spans="1:2" x14ac:dyDescent="0.25">
      <c r="A295">
        <v>672</v>
      </c>
      <c r="B295">
        <v>5.9138946235000003E-2</v>
      </c>
    </row>
    <row r="296" spans="1:2" x14ac:dyDescent="0.25">
      <c r="A296">
        <v>673</v>
      </c>
      <c r="B296">
        <v>5.8145653456E-2</v>
      </c>
    </row>
    <row r="297" spans="1:2" x14ac:dyDescent="0.25">
      <c r="A297">
        <v>674</v>
      </c>
      <c r="B297">
        <v>5.7155277579999997E-2</v>
      </c>
    </row>
    <row r="298" spans="1:2" x14ac:dyDescent="0.25">
      <c r="A298">
        <v>675</v>
      </c>
      <c r="B298">
        <v>5.6154087185999998E-2</v>
      </c>
    </row>
    <row r="299" spans="1:2" x14ac:dyDescent="0.25">
      <c r="A299">
        <v>676</v>
      </c>
      <c r="B299">
        <v>5.5132366717000003E-2</v>
      </c>
    </row>
    <row r="300" spans="1:2" x14ac:dyDescent="0.25">
      <c r="A300">
        <v>677</v>
      </c>
      <c r="B300">
        <v>5.4093405604E-2</v>
      </c>
    </row>
    <row r="301" spans="1:2" x14ac:dyDescent="0.25">
      <c r="A301">
        <v>678</v>
      </c>
      <c r="B301">
        <v>5.304312706E-2</v>
      </c>
    </row>
    <row r="302" spans="1:2" x14ac:dyDescent="0.25">
      <c r="A302">
        <v>679</v>
      </c>
      <c r="B302">
        <v>5.1987465470999999E-2</v>
      </c>
    </row>
    <row r="303" spans="1:2" x14ac:dyDescent="0.25">
      <c r="A303">
        <v>680</v>
      </c>
      <c r="B303">
        <v>5.0933741033000003E-2</v>
      </c>
    </row>
    <row r="304" spans="1:2" x14ac:dyDescent="0.25">
      <c r="A304">
        <v>681</v>
      </c>
      <c r="B304">
        <v>4.9892991780999998E-2</v>
      </c>
    </row>
    <row r="305" spans="1:2" x14ac:dyDescent="0.25">
      <c r="A305">
        <v>682</v>
      </c>
      <c r="B305">
        <v>4.8876851797E-2</v>
      </c>
    </row>
    <row r="306" spans="1:2" x14ac:dyDescent="0.25">
      <c r="A306">
        <v>683</v>
      </c>
      <c r="B306">
        <v>4.7896910458999999E-2</v>
      </c>
    </row>
    <row r="307" spans="1:2" x14ac:dyDescent="0.25">
      <c r="A307">
        <v>684</v>
      </c>
      <c r="B307">
        <v>4.6955451368999999E-2</v>
      </c>
    </row>
    <row r="308" spans="1:2" x14ac:dyDescent="0.25">
      <c r="A308">
        <v>685</v>
      </c>
      <c r="B308">
        <v>4.603458941E-2</v>
      </c>
    </row>
    <row r="309" spans="1:2" x14ac:dyDescent="0.25">
      <c r="A309">
        <v>686</v>
      </c>
      <c r="B309">
        <v>4.5113787055E-2</v>
      </c>
    </row>
    <row r="310" spans="1:2" x14ac:dyDescent="0.25">
      <c r="A310">
        <v>687</v>
      </c>
      <c r="B310">
        <v>4.4172689319000001E-2</v>
      </c>
    </row>
    <row r="311" spans="1:2" x14ac:dyDescent="0.25">
      <c r="A311">
        <v>688</v>
      </c>
      <c r="B311">
        <v>4.3206892907999998E-2</v>
      </c>
    </row>
    <row r="312" spans="1:2" x14ac:dyDescent="0.25">
      <c r="A312">
        <v>689</v>
      </c>
      <c r="B312">
        <v>4.2240545153999998E-2</v>
      </c>
    </row>
    <row r="313" spans="1:2" x14ac:dyDescent="0.25">
      <c r="A313">
        <v>690</v>
      </c>
      <c r="B313">
        <v>4.1300762445E-2</v>
      </c>
    </row>
    <row r="314" spans="1:2" x14ac:dyDescent="0.25">
      <c r="A314">
        <v>691</v>
      </c>
      <c r="B314">
        <v>4.0414214134000002E-2</v>
      </c>
    </row>
    <row r="315" spans="1:2" x14ac:dyDescent="0.25">
      <c r="A315">
        <v>692</v>
      </c>
      <c r="B315">
        <v>3.9583999664000002E-2</v>
      </c>
    </row>
    <row r="316" spans="1:2" x14ac:dyDescent="0.25">
      <c r="A316">
        <v>693</v>
      </c>
      <c r="B316">
        <v>3.8778267801000001E-2</v>
      </c>
    </row>
    <row r="317" spans="1:2" x14ac:dyDescent="0.25">
      <c r="A317">
        <v>694</v>
      </c>
      <c r="B317">
        <v>3.7962336093000003E-2</v>
      </c>
    </row>
    <row r="318" spans="1:2" x14ac:dyDescent="0.25">
      <c r="A318">
        <v>695</v>
      </c>
      <c r="B318">
        <v>3.7102401256999998E-2</v>
      </c>
    </row>
    <row r="319" spans="1:2" x14ac:dyDescent="0.25">
      <c r="A319">
        <v>696</v>
      </c>
      <c r="B319">
        <v>3.6194961518000002E-2</v>
      </c>
    </row>
    <row r="320" spans="1:2" x14ac:dyDescent="0.25">
      <c r="A320">
        <v>697</v>
      </c>
      <c r="B320">
        <v>3.5273861140000001E-2</v>
      </c>
    </row>
    <row r="321" spans="1:2" x14ac:dyDescent="0.25">
      <c r="A321">
        <v>698</v>
      </c>
      <c r="B321">
        <v>3.4375261514999998E-2</v>
      </c>
    </row>
    <row r="322" spans="1:2" x14ac:dyDescent="0.25">
      <c r="A322">
        <v>699</v>
      </c>
      <c r="B322">
        <v>3.3533986658000003E-2</v>
      </c>
    </row>
    <row r="323" spans="1:2" x14ac:dyDescent="0.25">
      <c r="A323">
        <v>700</v>
      </c>
      <c r="B323">
        <v>3.2753665000000001E-2</v>
      </c>
    </row>
    <row r="324" spans="1:2" x14ac:dyDescent="0.25">
      <c r="A324">
        <v>701</v>
      </c>
      <c r="B324">
        <v>3.2005909829999998E-2</v>
      </c>
    </row>
    <row r="325" spans="1:2" x14ac:dyDescent="0.25">
      <c r="A325">
        <v>702</v>
      </c>
      <c r="B325">
        <v>3.1260833144000001E-2</v>
      </c>
    </row>
    <row r="326" spans="1:2" x14ac:dyDescent="0.25">
      <c r="A326">
        <v>703</v>
      </c>
      <c r="B326">
        <v>3.0490191653000001E-2</v>
      </c>
    </row>
    <row r="327" spans="1:2" x14ac:dyDescent="0.25">
      <c r="A327">
        <v>704</v>
      </c>
      <c r="B327">
        <v>2.9694404452999999E-2</v>
      </c>
    </row>
    <row r="328" spans="1:2" x14ac:dyDescent="0.25">
      <c r="A328">
        <v>705</v>
      </c>
      <c r="B328">
        <v>2.8897738084000001E-2</v>
      </c>
    </row>
    <row r="329" spans="1:2" x14ac:dyDescent="0.25">
      <c r="A329">
        <v>706</v>
      </c>
      <c r="B329">
        <v>2.8125148267000001E-2</v>
      </c>
    </row>
    <row r="330" spans="1:2" x14ac:dyDescent="0.25">
      <c r="A330">
        <v>707</v>
      </c>
      <c r="B330">
        <v>2.7399560436999999E-2</v>
      </c>
    </row>
    <row r="331" spans="1:2" x14ac:dyDescent="0.25">
      <c r="A331">
        <v>708</v>
      </c>
      <c r="B331">
        <v>2.6724616066E-2</v>
      </c>
    </row>
    <row r="332" spans="1:2" x14ac:dyDescent="0.25">
      <c r="A332">
        <v>709</v>
      </c>
      <c r="B332">
        <v>2.6090199128000001E-2</v>
      </c>
    </row>
    <row r="333" spans="1:2" x14ac:dyDescent="0.25">
      <c r="A333">
        <v>710</v>
      </c>
      <c r="B333">
        <v>2.5485649704999998E-2</v>
      </c>
    </row>
    <row r="334" spans="1:2" x14ac:dyDescent="0.25">
      <c r="A334">
        <v>711</v>
      </c>
      <c r="B334">
        <v>2.4900374933999998E-2</v>
      </c>
    </row>
    <row r="335" spans="1:2" x14ac:dyDescent="0.25">
      <c r="A335">
        <v>712</v>
      </c>
      <c r="B335">
        <v>2.4327374995000001E-2</v>
      </c>
    </row>
    <row r="336" spans="1:2" x14ac:dyDescent="0.25">
      <c r="A336">
        <v>713</v>
      </c>
      <c r="B336">
        <v>2.3764982819999999E-2</v>
      </c>
    </row>
    <row r="337" spans="1:2" x14ac:dyDescent="0.25">
      <c r="A337">
        <v>714</v>
      </c>
      <c r="B337">
        <v>2.3211963475E-2</v>
      </c>
    </row>
    <row r="338" spans="1:2" x14ac:dyDescent="0.25">
      <c r="A338">
        <v>715</v>
      </c>
      <c r="B338">
        <v>2.2667078300999999E-2</v>
      </c>
    </row>
    <row r="339" spans="1:2" x14ac:dyDescent="0.25">
      <c r="A339">
        <v>716</v>
      </c>
      <c r="B339">
        <v>2.2128876299000001E-2</v>
      </c>
    </row>
    <row r="340" spans="1:2" x14ac:dyDescent="0.25">
      <c r="A340">
        <v>717</v>
      </c>
      <c r="B340">
        <v>2.1595168859000001E-2</v>
      </c>
    </row>
    <row r="341" spans="1:2" x14ac:dyDescent="0.25">
      <c r="A341">
        <v>718</v>
      </c>
      <c r="B341">
        <v>2.1063610911000001E-2</v>
      </c>
    </row>
    <row r="342" spans="1:2" x14ac:dyDescent="0.25">
      <c r="A342">
        <v>719</v>
      </c>
      <c r="B342">
        <v>2.0531866699E-2</v>
      </c>
    </row>
    <row r="343" spans="1:2" x14ac:dyDescent="0.25">
      <c r="A343">
        <v>720</v>
      </c>
      <c r="B343">
        <v>1.9998386502000001E-2</v>
      </c>
    </row>
    <row r="344" spans="1:2" x14ac:dyDescent="0.25">
      <c r="A344">
        <v>721</v>
      </c>
      <c r="B344">
        <v>1.9468268380000001E-2</v>
      </c>
    </row>
    <row r="345" spans="1:2" x14ac:dyDescent="0.25">
      <c r="A345">
        <v>722</v>
      </c>
      <c r="B345">
        <v>1.8949946389000001E-2</v>
      </c>
    </row>
    <row r="346" spans="1:2" x14ac:dyDescent="0.25">
      <c r="A346">
        <v>723</v>
      </c>
      <c r="B346">
        <v>1.8451880664000001E-2</v>
      </c>
    </row>
    <row r="347" spans="1:2" x14ac:dyDescent="0.25">
      <c r="A347">
        <v>724</v>
      </c>
      <c r="B347">
        <v>1.7982253805000001E-2</v>
      </c>
    </row>
    <row r="348" spans="1:2" x14ac:dyDescent="0.25">
      <c r="A348">
        <v>725</v>
      </c>
      <c r="B348">
        <v>1.7541719601000001E-2</v>
      </c>
    </row>
    <row r="349" spans="1:2" x14ac:dyDescent="0.25">
      <c r="A349">
        <v>726</v>
      </c>
      <c r="B349">
        <v>1.7122562974999998E-2</v>
      </c>
    </row>
    <row r="350" spans="1:2" x14ac:dyDescent="0.25">
      <c r="A350">
        <v>727</v>
      </c>
      <c r="B350">
        <v>1.6716634854999999E-2</v>
      </c>
    </row>
    <row r="351" spans="1:2" x14ac:dyDescent="0.25">
      <c r="A351">
        <v>728</v>
      </c>
      <c r="B351">
        <v>1.6315795481000001E-2</v>
      </c>
    </row>
    <row r="352" spans="1:2" x14ac:dyDescent="0.25">
      <c r="A352">
        <v>729</v>
      </c>
      <c r="B352">
        <v>1.591277495E-2</v>
      </c>
    </row>
    <row r="353" spans="1:2" x14ac:dyDescent="0.25">
      <c r="A353">
        <v>730</v>
      </c>
      <c r="B353">
        <v>1.5502327122E-2</v>
      </c>
    </row>
    <row r="354" spans="1:2" x14ac:dyDescent="0.25">
      <c r="A354">
        <v>731</v>
      </c>
      <c r="B354">
        <v>1.5079547650999999E-2</v>
      </c>
    </row>
    <row r="355" spans="1:2" x14ac:dyDescent="0.25">
      <c r="A355">
        <v>732</v>
      </c>
      <c r="B355">
        <v>1.4639530331E-2</v>
      </c>
    </row>
    <row r="356" spans="1:2" x14ac:dyDescent="0.25">
      <c r="A356">
        <v>733</v>
      </c>
      <c r="B356">
        <v>1.4179173857E-2</v>
      </c>
    </row>
    <row r="357" spans="1:2" x14ac:dyDescent="0.25">
      <c r="A357">
        <v>734</v>
      </c>
      <c r="B357">
        <v>1.3706072234E-2</v>
      </c>
    </row>
    <row r="358" spans="1:2" x14ac:dyDescent="0.25">
      <c r="A358">
        <v>735</v>
      </c>
      <c r="B358">
        <v>1.3231746851999999E-2</v>
      </c>
    </row>
    <row r="359" spans="1:2" x14ac:dyDescent="0.25">
      <c r="A359">
        <v>736</v>
      </c>
      <c r="B359">
        <v>1.2767728418E-2</v>
      </c>
    </row>
    <row r="360" spans="1:2" x14ac:dyDescent="0.25">
      <c r="A360">
        <v>737</v>
      </c>
      <c r="B360">
        <v>1.2325316668E-2</v>
      </c>
    </row>
    <row r="361" spans="1:2" x14ac:dyDescent="0.25">
      <c r="A361">
        <v>738</v>
      </c>
      <c r="B361">
        <v>1.1911988258E-2</v>
      </c>
    </row>
    <row r="362" spans="1:2" x14ac:dyDescent="0.25">
      <c r="A362">
        <v>739</v>
      </c>
      <c r="B362">
        <v>1.1532032862E-2</v>
      </c>
    </row>
    <row r="363" spans="1:2" x14ac:dyDescent="0.25">
      <c r="A363">
        <v>740</v>
      </c>
      <c r="B363">
        <v>1.1189643294000001E-2</v>
      </c>
    </row>
    <row r="364" spans="1:2" x14ac:dyDescent="0.25">
      <c r="A364">
        <v>741</v>
      </c>
      <c r="B364">
        <v>1.0888966732E-2</v>
      </c>
    </row>
    <row r="365" spans="1:2" x14ac:dyDescent="0.25">
      <c r="A365">
        <v>742</v>
      </c>
      <c r="B365">
        <v>1.0629532859E-2</v>
      </c>
    </row>
    <row r="366" spans="1:2" x14ac:dyDescent="0.25">
      <c r="A366">
        <v>743</v>
      </c>
      <c r="B366">
        <v>1.0402377694999999E-2</v>
      </c>
    </row>
    <row r="367" spans="1:2" x14ac:dyDescent="0.25">
      <c r="A367">
        <v>744</v>
      </c>
      <c r="B367">
        <v>1.0197629220999999E-2</v>
      </c>
    </row>
    <row r="368" spans="1:2" x14ac:dyDescent="0.25">
      <c r="A368">
        <v>745</v>
      </c>
      <c r="B368">
        <v>1.0005412623000001E-2</v>
      </c>
    </row>
    <row r="369" spans="1:2" x14ac:dyDescent="0.25">
      <c r="A369">
        <v>746</v>
      </c>
      <c r="B369">
        <v>9.8167443649999995E-3</v>
      </c>
    </row>
    <row r="370" spans="1:2" x14ac:dyDescent="0.25">
      <c r="A370">
        <v>747</v>
      </c>
      <c r="B370">
        <v>9.6262451260000007E-3</v>
      </c>
    </row>
    <row r="371" spans="1:2" x14ac:dyDescent="0.25">
      <c r="A371">
        <v>748</v>
      </c>
      <c r="B371">
        <v>9.4295358289999999E-3</v>
      </c>
    </row>
    <row r="372" spans="1:2" x14ac:dyDescent="0.25">
      <c r="A372">
        <v>749</v>
      </c>
      <c r="B372">
        <v>9.2222336680000006E-3</v>
      </c>
    </row>
    <row r="373" spans="1:2" x14ac:dyDescent="0.25">
      <c r="A373">
        <v>750</v>
      </c>
      <c r="B373">
        <v>9.0003497900000007E-3</v>
      </c>
    </row>
    <row r="374" spans="1:2" x14ac:dyDescent="0.25">
      <c r="A374">
        <v>751</v>
      </c>
      <c r="B374">
        <v>8.7642073629999994E-3</v>
      </c>
    </row>
    <row r="375" spans="1:2" x14ac:dyDescent="0.25">
      <c r="A375">
        <v>752</v>
      </c>
      <c r="B375">
        <v>8.5168192159999993E-3</v>
      </c>
    </row>
    <row r="376" spans="1:2" x14ac:dyDescent="0.25">
      <c r="A376">
        <v>753</v>
      </c>
      <c r="B376">
        <v>8.2612363619999993E-3</v>
      </c>
    </row>
    <row r="377" spans="1:2" x14ac:dyDescent="0.25">
      <c r="A377">
        <v>754</v>
      </c>
      <c r="B377">
        <v>8.0005647610000008E-3</v>
      </c>
    </row>
    <row r="378" spans="1:2" x14ac:dyDescent="0.25">
      <c r="A378">
        <v>755</v>
      </c>
      <c r="B378">
        <v>7.7402079480000004E-3</v>
      </c>
    </row>
    <row r="379" spans="1:2" x14ac:dyDescent="0.25">
      <c r="A379">
        <v>756</v>
      </c>
      <c r="B379">
        <v>7.4887238440000002E-3</v>
      </c>
    </row>
    <row r="380" spans="1:2" x14ac:dyDescent="0.25">
      <c r="A380">
        <v>757</v>
      </c>
      <c r="B380">
        <v>7.2548952879999996E-3</v>
      </c>
    </row>
    <row r="381" spans="1:2" x14ac:dyDescent="0.25">
      <c r="A381">
        <v>758</v>
      </c>
      <c r="B381">
        <v>7.0475055840000002E-3</v>
      </c>
    </row>
    <row r="382" spans="1:2" x14ac:dyDescent="0.25">
      <c r="A382">
        <v>759</v>
      </c>
      <c r="B382">
        <v>6.8720858540000001E-3</v>
      </c>
    </row>
    <row r="383" spans="1:2" x14ac:dyDescent="0.25">
      <c r="A383">
        <v>760</v>
      </c>
      <c r="B383">
        <v>6.7238812329999996E-3</v>
      </c>
    </row>
    <row r="384" spans="1:2" x14ac:dyDescent="0.25">
      <c r="A384">
        <v>761</v>
      </c>
      <c r="B384">
        <v>6.5961270589999996E-3</v>
      </c>
    </row>
    <row r="385" spans="1:2" x14ac:dyDescent="0.25">
      <c r="A385">
        <v>762</v>
      </c>
      <c r="B385">
        <v>6.4820586699999997E-3</v>
      </c>
    </row>
    <row r="386" spans="1:2" x14ac:dyDescent="0.25">
      <c r="A386">
        <v>763</v>
      </c>
      <c r="B386">
        <v>6.3749398099999998E-3</v>
      </c>
    </row>
    <row r="387" spans="1:2" x14ac:dyDescent="0.25">
      <c r="A387">
        <v>764</v>
      </c>
      <c r="B387">
        <v>6.2679513360000003E-3</v>
      </c>
    </row>
    <row r="388" spans="1:2" x14ac:dyDescent="0.25">
      <c r="A388">
        <v>765</v>
      </c>
      <c r="B388">
        <v>6.1542764309999998E-3</v>
      </c>
    </row>
    <row r="389" spans="1:2" x14ac:dyDescent="0.25">
      <c r="A389">
        <v>766</v>
      </c>
      <c r="B389">
        <v>6.0271066610000004E-3</v>
      </c>
    </row>
    <row r="390" spans="1:2" x14ac:dyDescent="0.25">
      <c r="A390">
        <v>767</v>
      </c>
      <c r="B390">
        <v>5.8799232360000004E-3</v>
      </c>
    </row>
    <row r="391" spans="1:2" x14ac:dyDescent="0.25">
      <c r="A391">
        <v>768</v>
      </c>
      <c r="B391">
        <v>5.7132076470000001E-3</v>
      </c>
    </row>
    <row r="392" spans="1:2" x14ac:dyDescent="0.25">
      <c r="A392">
        <v>769</v>
      </c>
      <c r="B392">
        <v>5.5346237500000003E-3</v>
      </c>
    </row>
    <row r="393" spans="1:2" x14ac:dyDescent="0.25">
      <c r="A393">
        <v>770</v>
      </c>
      <c r="B393">
        <v>5.3521641530000002E-3</v>
      </c>
    </row>
    <row r="394" spans="1:2" x14ac:dyDescent="0.25">
      <c r="A394">
        <v>771</v>
      </c>
      <c r="B394">
        <v>5.1738168110000001E-3</v>
      </c>
    </row>
    <row r="395" spans="1:2" x14ac:dyDescent="0.25">
      <c r="A395">
        <v>772</v>
      </c>
      <c r="B395">
        <v>5.0055361350000004E-3</v>
      </c>
    </row>
    <row r="396" spans="1:2" x14ac:dyDescent="0.25">
      <c r="A396">
        <v>773</v>
      </c>
      <c r="B396">
        <v>4.8485589210000004E-3</v>
      </c>
    </row>
    <row r="397" spans="1:2" x14ac:dyDescent="0.25">
      <c r="A397">
        <v>774</v>
      </c>
      <c r="B397">
        <v>4.7034830789999997E-3</v>
      </c>
    </row>
    <row r="398" spans="1:2" x14ac:dyDescent="0.25">
      <c r="A398">
        <v>775</v>
      </c>
      <c r="B398">
        <v>4.5709088440000004E-3</v>
      </c>
    </row>
    <row r="399" spans="1:2" x14ac:dyDescent="0.25">
      <c r="A399">
        <v>776</v>
      </c>
      <c r="B399">
        <v>4.4514173640000003E-3</v>
      </c>
    </row>
    <row r="400" spans="1:2" x14ac:dyDescent="0.25">
      <c r="A400">
        <v>777</v>
      </c>
      <c r="B400">
        <v>4.3456763959999999E-3</v>
      </c>
    </row>
    <row r="401" spans="1:2" x14ac:dyDescent="0.25">
      <c r="A401">
        <v>778</v>
      </c>
      <c r="B401">
        <v>4.2543485760000001E-3</v>
      </c>
    </row>
    <row r="402" spans="1:2" x14ac:dyDescent="0.25">
      <c r="A402">
        <v>779</v>
      </c>
      <c r="B402">
        <v>4.178091884E-3</v>
      </c>
    </row>
    <row r="403" spans="1:2" x14ac:dyDescent="0.25">
      <c r="A403">
        <v>780</v>
      </c>
      <c r="B403">
        <v>4.1170814070000004E-3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2B95-4933-4799-9E89-697F20F68DDD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15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0.98499999999999999</v>
      </c>
      <c r="D2" s="5">
        <v>0.89700000000000002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8.5999999999999993E-2</v>
      </c>
      <c r="H3" s="5">
        <v>0.16300000000000001</v>
      </c>
      <c r="I3" s="5">
        <v>0.27700000000000002</v>
      </c>
      <c r="J3" s="5">
        <v>0.41099999999999998</v>
      </c>
      <c r="K3" s="5">
        <v>0.53100000000000003</v>
      </c>
      <c r="L3" s="5">
        <v>0.56200000000000006</v>
      </c>
      <c r="M3" s="8">
        <f>((L3-K3)/(L5-K5))*(M5-K5)+K3</f>
        <v>0.56200000000000006</v>
      </c>
    </row>
    <row r="4" spans="1:13" x14ac:dyDescent="0.25">
      <c r="A4">
        <v>381</v>
      </c>
      <c r="B4">
        <v>0</v>
      </c>
      <c r="F4" s="3" t="s">
        <v>43</v>
      </c>
      <c r="G4" s="3">
        <v>60</v>
      </c>
      <c r="H4" s="3">
        <v>120</v>
      </c>
      <c r="I4" s="3">
        <v>242</v>
      </c>
      <c r="J4" s="3">
        <v>491</v>
      </c>
      <c r="K4" s="3">
        <v>1004</v>
      </c>
      <c r="L4" s="3">
        <v>1269</v>
      </c>
    </row>
    <row r="5" spans="1:13" x14ac:dyDescent="0.25">
      <c r="A5">
        <v>382</v>
      </c>
      <c r="B5">
        <v>0</v>
      </c>
      <c r="F5" s="2" t="s">
        <v>44</v>
      </c>
      <c r="G5" s="5">
        <v>45</v>
      </c>
      <c r="H5" s="5">
        <v>90</v>
      </c>
      <c r="I5" s="5">
        <v>179</v>
      </c>
      <c r="J5" s="5">
        <v>358</v>
      </c>
      <c r="K5" s="5">
        <v>716</v>
      </c>
      <c r="L5" s="5">
        <v>897</v>
      </c>
      <c r="M5" s="7">
        <v>897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1.4383005299999999E-4</v>
      </c>
    </row>
    <row r="10" spans="1:13" x14ac:dyDescent="0.25">
      <c r="A10">
        <v>387</v>
      </c>
      <c r="B10">
        <v>3.6352331500000002E-4</v>
      </c>
    </row>
    <row r="11" spans="1:13" x14ac:dyDescent="0.25">
      <c r="A11">
        <v>388</v>
      </c>
      <c r="B11">
        <v>5.5368791799999999E-4</v>
      </c>
    </row>
    <row r="12" spans="1:13" x14ac:dyDescent="0.25">
      <c r="A12">
        <v>389</v>
      </c>
      <c r="B12">
        <v>7.1399350400000005E-4</v>
      </c>
    </row>
    <row r="13" spans="1:13" x14ac:dyDescent="0.25">
      <c r="A13">
        <v>390</v>
      </c>
      <c r="B13">
        <v>8.4432307600000004E-4</v>
      </c>
    </row>
    <row r="14" spans="1:13" x14ac:dyDescent="0.25">
      <c r="A14">
        <v>391</v>
      </c>
      <c r="B14">
        <v>9.4466866000000004E-4</v>
      </c>
    </row>
    <row r="15" spans="1:13" x14ac:dyDescent="0.25">
      <c r="A15">
        <v>392</v>
      </c>
      <c r="B15">
        <v>1.0150070299999999E-3</v>
      </c>
    </row>
    <row r="16" spans="1:13" x14ac:dyDescent="0.25">
      <c r="A16">
        <v>393</v>
      </c>
      <c r="B16">
        <v>1.0553913890000001E-3</v>
      </c>
    </row>
    <row r="17" spans="1:2" x14ac:dyDescent="0.25">
      <c r="A17">
        <v>394</v>
      </c>
      <c r="B17">
        <v>1.067598583E-3</v>
      </c>
    </row>
    <row r="18" spans="1:2" x14ac:dyDescent="0.25">
      <c r="A18">
        <v>395</v>
      </c>
      <c r="B18">
        <v>1.0552655440000001E-3</v>
      </c>
    </row>
    <row r="19" spans="1:2" x14ac:dyDescent="0.25">
      <c r="A19">
        <v>396</v>
      </c>
      <c r="B19">
        <v>1.02213549E-3</v>
      </c>
    </row>
    <row r="20" spans="1:2" x14ac:dyDescent="0.25">
      <c r="A20">
        <v>397</v>
      </c>
      <c r="B20">
        <v>9.7196630699999996E-4</v>
      </c>
    </row>
    <row r="21" spans="1:2" x14ac:dyDescent="0.25">
      <c r="A21">
        <v>398</v>
      </c>
      <c r="B21">
        <v>9.0997549700000001E-4</v>
      </c>
    </row>
    <row r="22" spans="1:2" x14ac:dyDescent="0.25">
      <c r="A22">
        <v>399</v>
      </c>
      <c r="B22">
        <v>8.4406463400000002E-4</v>
      </c>
    </row>
    <row r="23" spans="1:2" x14ac:dyDescent="0.25">
      <c r="A23">
        <v>400</v>
      </c>
      <c r="B23">
        <v>7.8242376900000004E-4</v>
      </c>
    </row>
    <row r="24" spans="1:2" x14ac:dyDescent="0.25">
      <c r="A24">
        <v>401</v>
      </c>
      <c r="B24">
        <v>7.3324394199999999E-4</v>
      </c>
    </row>
    <row r="25" spans="1:2" x14ac:dyDescent="0.25">
      <c r="A25">
        <v>402</v>
      </c>
      <c r="B25">
        <v>7.0281117199999998E-4</v>
      </c>
    </row>
    <row r="26" spans="1:2" x14ac:dyDescent="0.25">
      <c r="A26">
        <v>403</v>
      </c>
      <c r="B26">
        <v>6.9112039599999997E-4</v>
      </c>
    </row>
    <row r="27" spans="1:2" x14ac:dyDescent="0.25">
      <c r="A27">
        <v>404</v>
      </c>
      <c r="B27">
        <v>6.9692439899999995E-4</v>
      </c>
    </row>
    <row r="28" spans="1:2" x14ac:dyDescent="0.25">
      <c r="A28">
        <v>405</v>
      </c>
      <c r="B28">
        <v>7.1897602199999999E-4</v>
      </c>
    </row>
    <row r="29" spans="1:2" x14ac:dyDescent="0.25">
      <c r="A29">
        <v>406</v>
      </c>
      <c r="B29">
        <v>7.5589655899999998E-4</v>
      </c>
    </row>
    <row r="30" spans="1:2" x14ac:dyDescent="0.25">
      <c r="A30">
        <v>407</v>
      </c>
      <c r="B30">
        <v>8.0560788000000002E-4</v>
      </c>
    </row>
    <row r="31" spans="1:2" x14ac:dyDescent="0.25">
      <c r="A31">
        <v>408</v>
      </c>
      <c r="B31">
        <v>8.6577213400000001E-4</v>
      </c>
    </row>
    <row r="32" spans="1:2" x14ac:dyDescent="0.25">
      <c r="A32">
        <v>409</v>
      </c>
      <c r="B32">
        <v>9.3404995300000004E-4</v>
      </c>
    </row>
    <row r="33" spans="1:2" x14ac:dyDescent="0.25">
      <c r="A33">
        <v>410</v>
      </c>
      <c r="B33">
        <v>1.0083171069999999E-3</v>
      </c>
    </row>
    <row r="34" spans="1:2" x14ac:dyDescent="0.25">
      <c r="A34">
        <v>411</v>
      </c>
      <c r="B34">
        <v>1.088668243E-3</v>
      </c>
    </row>
    <row r="35" spans="1:2" x14ac:dyDescent="0.25">
      <c r="A35">
        <v>412</v>
      </c>
      <c r="B35">
        <v>1.176593127E-3</v>
      </c>
    </row>
    <row r="36" spans="1:2" x14ac:dyDescent="0.25">
      <c r="A36">
        <v>413</v>
      </c>
      <c r="B36">
        <v>1.273608184E-3</v>
      </c>
    </row>
    <row r="37" spans="1:2" x14ac:dyDescent="0.25">
      <c r="A37">
        <v>414</v>
      </c>
      <c r="B37">
        <v>1.3813790869999999E-3</v>
      </c>
    </row>
    <row r="38" spans="1:2" x14ac:dyDescent="0.25">
      <c r="A38">
        <v>415</v>
      </c>
      <c r="B38">
        <v>1.506392495E-3</v>
      </c>
    </row>
    <row r="39" spans="1:2" x14ac:dyDescent="0.25">
      <c r="A39">
        <v>416</v>
      </c>
      <c r="B39">
        <v>1.6600886590000001E-3</v>
      </c>
    </row>
    <row r="40" spans="1:2" x14ac:dyDescent="0.25">
      <c r="A40">
        <v>417</v>
      </c>
      <c r="B40">
        <v>1.8540797759999999E-3</v>
      </c>
    </row>
    <row r="41" spans="1:2" x14ac:dyDescent="0.25">
      <c r="A41">
        <v>418</v>
      </c>
      <c r="B41">
        <v>2.0999631380000001E-3</v>
      </c>
    </row>
    <row r="42" spans="1:2" x14ac:dyDescent="0.25">
      <c r="A42">
        <v>419</v>
      </c>
      <c r="B42">
        <v>2.408069791E-3</v>
      </c>
    </row>
    <row r="43" spans="1:2" x14ac:dyDescent="0.25">
      <c r="A43">
        <v>420</v>
      </c>
      <c r="B43">
        <v>2.7865259910000001E-3</v>
      </c>
    </row>
    <row r="44" spans="1:2" x14ac:dyDescent="0.25">
      <c r="A44">
        <v>421</v>
      </c>
      <c r="B44">
        <v>3.243236337E-3</v>
      </c>
    </row>
    <row r="45" spans="1:2" x14ac:dyDescent="0.25">
      <c r="A45">
        <v>422</v>
      </c>
      <c r="B45">
        <v>3.7861303429999999E-3</v>
      </c>
    </row>
    <row r="46" spans="1:2" x14ac:dyDescent="0.25">
      <c r="A46">
        <v>423</v>
      </c>
      <c r="B46">
        <v>4.4247275220000003E-3</v>
      </c>
    </row>
    <row r="47" spans="1:2" x14ac:dyDescent="0.25">
      <c r="A47">
        <v>424</v>
      </c>
      <c r="B47">
        <v>5.1723984069999996E-3</v>
      </c>
    </row>
    <row r="48" spans="1:2" x14ac:dyDescent="0.25">
      <c r="A48">
        <v>425</v>
      </c>
      <c r="B48">
        <v>6.0435673220000001E-3</v>
      </c>
    </row>
    <row r="49" spans="1:2" x14ac:dyDescent="0.25">
      <c r="A49">
        <v>426</v>
      </c>
      <c r="B49">
        <v>7.0526571939999996E-3</v>
      </c>
    </row>
    <row r="50" spans="1:2" x14ac:dyDescent="0.25">
      <c r="A50">
        <v>427</v>
      </c>
      <c r="B50">
        <v>8.215102367E-3</v>
      </c>
    </row>
    <row r="51" spans="1:2" x14ac:dyDescent="0.25">
      <c r="A51">
        <v>428</v>
      </c>
      <c r="B51">
        <v>9.5546767120000004E-3</v>
      </c>
    </row>
    <row r="52" spans="1:2" x14ac:dyDescent="0.25">
      <c r="A52">
        <v>429</v>
      </c>
      <c r="B52">
        <v>1.1097405106E-2</v>
      </c>
    </row>
    <row r="53" spans="1:2" x14ac:dyDescent="0.25">
      <c r="A53">
        <v>430</v>
      </c>
      <c r="B53">
        <v>1.2869268656000001E-2</v>
      </c>
    </row>
    <row r="54" spans="1:2" x14ac:dyDescent="0.25">
      <c r="A54">
        <v>431</v>
      </c>
      <c r="B54">
        <v>1.4896735548999999E-2</v>
      </c>
    </row>
    <row r="55" spans="1:2" x14ac:dyDescent="0.25">
      <c r="A55">
        <v>432</v>
      </c>
      <c r="B55">
        <v>1.7211286350999999E-2</v>
      </c>
    </row>
    <row r="56" spans="1:2" x14ac:dyDescent="0.25">
      <c r="A56">
        <v>433</v>
      </c>
      <c r="B56">
        <v>1.9847359508000002E-2</v>
      </c>
    </row>
    <row r="57" spans="1:2" x14ac:dyDescent="0.25">
      <c r="A57">
        <v>434</v>
      </c>
      <c r="B57">
        <v>2.2839430720000001E-2</v>
      </c>
    </row>
    <row r="58" spans="1:2" x14ac:dyDescent="0.25">
      <c r="A58">
        <v>435</v>
      </c>
      <c r="B58">
        <v>2.6220647618000002E-2</v>
      </c>
    </row>
    <row r="59" spans="1:2" x14ac:dyDescent="0.25">
      <c r="A59">
        <v>436</v>
      </c>
      <c r="B59">
        <v>3.0028177425E-2</v>
      </c>
    </row>
    <row r="60" spans="1:2" x14ac:dyDescent="0.25">
      <c r="A60">
        <v>437</v>
      </c>
      <c r="B60">
        <v>3.4303210676E-2</v>
      </c>
    </row>
    <row r="61" spans="1:2" x14ac:dyDescent="0.25">
      <c r="A61">
        <v>438</v>
      </c>
      <c r="B61">
        <v>3.9085611701E-2</v>
      </c>
    </row>
    <row r="62" spans="1:2" x14ac:dyDescent="0.25">
      <c r="A62">
        <v>439</v>
      </c>
      <c r="B62">
        <v>4.4414650649E-2</v>
      </c>
    </row>
    <row r="63" spans="1:2" x14ac:dyDescent="0.25">
      <c r="A63">
        <v>440</v>
      </c>
      <c r="B63">
        <v>5.0279486924E-2</v>
      </c>
    </row>
    <row r="64" spans="1:2" x14ac:dyDescent="0.25">
      <c r="A64">
        <v>441</v>
      </c>
      <c r="B64">
        <v>5.6577615439999999E-2</v>
      </c>
    </row>
    <row r="65" spans="1:2" x14ac:dyDescent="0.25">
      <c r="A65">
        <v>442</v>
      </c>
      <c r="B65">
        <v>6.3196413219000006E-2</v>
      </c>
    </row>
    <row r="66" spans="1:2" x14ac:dyDescent="0.25">
      <c r="A66">
        <v>443</v>
      </c>
      <c r="B66">
        <v>7.0023223758000006E-2</v>
      </c>
    </row>
    <row r="67" spans="1:2" x14ac:dyDescent="0.25">
      <c r="A67">
        <v>444</v>
      </c>
      <c r="B67">
        <v>7.6914757489999999E-2</v>
      </c>
    </row>
    <row r="68" spans="1:2" x14ac:dyDescent="0.25">
      <c r="A68">
        <v>445</v>
      </c>
      <c r="B68">
        <v>8.3622246981000001E-2</v>
      </c>
    </row>
    <row r="69" spans="1:2" x14ac:dyDescent="0.25">
      <c r="A69">
        <v>446</v>
      </c>
      <c r="B69">
        <v>8.9869491755999995E-2</v>
      </c>
    </row>
    <row r="70" spans="1:2" x14ac:dyDescent="0.25">
      <c r="A70">
        <v>447</v>
      </c>
      <c r="B70">
        <v>9.5380306243999999E-2</v>
      </c>
    </row>
    <row r="71" spans="1:2" x14ac:dyDescent="0.25">
      <c r="A71">
        <v>448</v>
      </c>
      <c r="B71">
        <v>9.9894948304000003E-2</v>
      </c>
    </row>
    <row r="72" spans="1:2" x14ac:dyDescent="0.25">
      <c r="A72">
        <v>449</v>
      </c>
      <c r="B72">
        <v>0.10326526313999999</v>
      </c>
    </row>
    <row r="73" spans="1:2" x14ac:dyDescent="0.25">
      <c r="A73">
        <v>450</v>
      </c>
      <c r="B73">
        <v>0.10539830476000001</v>
      </c>
    </row>
    <row r="74" spans="1:2" x14ac:dyDescent="0.25">
      <c r="A74">
        <v>451</v>
      </c>
      <c r="B74">
        <v>0.106202028692</v>
      </c>
    </row>
    <row r="75" spans="1:2" x14ac:dyDescent="0.25">
      <c r="A75">
        <v>452</v>
      </c>
      <c r="B75">
        <v>0.105593405664</v>
      </c>
    </row>
    <row r="76" spans="1:2" x14ac:dyDescent="0.25">
      <c r="A76">
        <v>453</v>
      </c>
      <c r="B76">
        <v>0.103670932353</v>
      </c>
    </row>
    <row r="77" spans="1:2" x14ac:dyDescent="0.25">
      <c r="A77">
        <v>454</v>
      </c>
      <c r="B77">
        <v>0.10070091486</v>
      </c>
    </row>
    <row r="78" spans="1:2" x14ac:dyDescent="0.25">
      <c r="A78">
        <v>455</v>
      </c>
      <c r="B78">
        <v>9.6955962478999999E-2</v>
      </c>
    </row>
    <row r="79" spans="1:2" x14ac:dyDescent="0.25">
      <c r="A79">
        <v>456</v>
      </c>
      <c r="B79">
        <v>9.2708371580000004E-2</v>
      </c>
    </row>
    <row r="80" spans="1:2" x14ac:dyDescent="0.25">
      <c r="A80">
        <v>457</v>
      </c>
      <c r="B80">
        <v>8.8199019431999995E-2</v>
      </c>
    </row>
    <row r="81" spans="1:2" x14ac:dyDescent="0.25">
      <c r="A81">
        <v>458</v>
      </c>
      <c r="B81">
        <v>8.3612628280999995E-2</v>
      </c>
    </row>
    <row r="82" spans="1:2" x14ac:dyDescent="0.25">
      <c r="A82">
        <v>459</v>
      </c>
      <c r="B82">
        <v>7.9128101468000006E-2</v>
      </c>
    </row>
    <row r="83" spans="1:2" x14ac:dyDescent="0.25">
      <c r="A83">
        <v>460</v>
      </c>
      <c r="B83">
        <v>7.4924319983000004E-2</v>
      </c>
    </row>
    <row r="84" spans="1:2" x14ac:dyDescent="0.25">
      <c r="A84">
        <v>461</v>
      </c>
      <c r="B84">
        <v>7.1136787534000004E-2</v>
      </c>
    </row>
    <row r="85" spans="1:2" x14ac:dyDescent="0.25">
      <c r="A85">
        <v>462</v>
      </c>
      <c r="B85">
        <v>6.7742414772999998E-2</v>
      </c>
    </row>
    <row r="86" spans="1:2" x14ac:dyDescent="0.25">
      <c r="A86">
        <v>463</v>
      </c>
      <c r="B86">
        <v>6.4681850373999997E-2</v>
      </c>
    </row>
    <row r="87" spans="1:2" x14ac:dyDescent="0.25">
      <c r="A87">
        <v>464</v>
      </c>
      <c r="B87">
        <v>6.1895750462999999E-2</v>
      </c>
    </row>
    <row r="88" spans="1:2" x14ac:dyDescent="0.25">
      <c r="A88">
        <v>465</v>
      </c>
      <c r="B88">
        <v>5.9330001473000001E-2</v>
      </c>
    </row>
    <row r="89" spans="1:2" x14ac:dyDescent="0.25">
      <c r="A89">
        <v>466</v>
      </c>
      <c r="B89">
        <v>5.6968957186000001E-2</v>
      </c>
    </row>
    <row r="90" spans="1:2" x14ac:dyDescent="0.25">
      <c r="A90">
        <v>467</v>
      </c>
      <c r="B90">
        <v>5.4815556853999997E-2</v>
      </c>
    </row>
    <row r="91" spans="1:2" x14ac:dyDescent="0.25">
      <c r="A91">
        <v>468</v>
      </c>
      <c r="B91">
        <v>5.2872940898000001E-2</v>
      </c>
    </row>
    <row r="92" spans="1:2" x14ac:dyDescent="0.25">
      <c r="A92">
        <v>469</v>
      </c>
      <c r="B92">
        <v>5.1144093274999997E-2</v>
      </c>
    </row>
    <row r="93" spans="1:2" x14ac:dyDescent="0.25">
      <c r="A93">
        <v>470</v>
      </c>
      <c r="B93">
        <v>4.9633711576000002E-2</v>
      </c>
    </row>
    <row r="94" spans="1:2" x14ac:dyDescent="0.25">
      <c r="A94">
        <v>471</v>
      </c>
      <c r="B94">
        <v>4.8347935081E-2</v>
      </c>
    </row>
    <row r="95" spans="1:2" x14ac:dyDescent="0.25">
      <c r="A95">
        <v>472</v>
      </c>
      <c r="B95">
        <v>4.7292772681000003E-2</v>
      </c>
    </row>
    <row r="96" spans="1:2" x14ac:dyDescent="0.25">
      <c r="A96">
        <v>473</v>
      </c>
      <c r="B96">
        <v>4.6474229543999997E-2</v>
      </c>
    </row>
    <row r="97" spans="1:2" x14ac:dyDescent="0.25">
      <c r="A97">
        <v>474</v>
      </c>
      <c r="B97">
        <v>4.5898195356000003E-2</v>
      </c>
    </row>
    <row r="98" spans="1:2" x14ac:dyDescent="0.25">
      <c r="A98">
        <v>475</v>
      </c>
      <c r="B98">
        <v>4.5570362359E-2</v>
      </c>
    </row>
    <row r="99" spans="1:2" x14ac:dyDescent="0.25">
      <c r="A99">
        <v>476</v>
      </c>
      <c r="B99">
        <v>4.5496396719999999E-2</v>
      </c>
    </row>
    <row r="100" spans="1:2" x14ac:dyDescent="0.25">
      <c r="A100">
        <v>477</v>
      </c>
      <c r="B100">
        <v>4.5681968331000002E-2</v>
      </c>
    </row>
    <row r="101" spans="1:2" x14ac:dyDescent="0.25">
      <c r="A101">
        <v>478</v>
      </c>
      <c r="B101">
        <v>4.6126618980999998E-2</v>
      </c>
    </row>
    <row r="102" spans="1:2" x14ac:dyDescent="0.25">
      <c r="A102">
        <v>479</v>
      </c>
      <c r="B102">
        <v>4.6808138489999998E-2</v>
      </c>
    </row>
    <row r="103" spans="1:2" x14ac:dyDescent="0.25">
      <c r="A103">
        <v>480</v>
      </c>
      <c r="B103">
        <v>4.7699492424999997E-2</v>
      </c>
    </row>
    <row r="104" spans="1:2" x14ac:dyDescent="0.25">
      <c r="A104">
        <v>481</v>
      </c>
      <c r="B104">
        <v>4.8773653804999997E-2</v>
      </c>
    </row>
    <row r="105" spans="1:2" x14ac:dyDescent="0.25">
      <c r="A105">
        <v>482</v>
      </c>
      <c r="B105">
        <v>5.0001982599000003E-2</v>
      </c>
    </row>
    <row r="106" spans="1:2" x14ac:dyDescent="0.25">
      <c r="A106">
        <v>483</v>
      </c>
      <c r="B106">
        <v>5.1344137638999997E-2</v>
      </c>
    </row>
    <row r="107" spans="1:2" x14ac:dyDescent="0.25">
      <c r="A107">
        <v>484</v>
      </c>
      <c r="B107">
        <v>5.2754297853000003E-2</v>
      </c>
    </row>
    <row r="108" spans="1:2" x14ac:dyDescent="0.25">
      <c r="A108">
        <v>485</v>
      </c>
      <c r="B108">
        <v>5.4186608641999999E-2</v>
      </c>
    </row>
    <row r="109" spans="1:2" x14ac:dyDescent="0.25">
      <c r="A109">
        <v>486</v>
      </c>
      <c r="B109">
        <v>5.5596400051999999E-2</v>
      </c>
    </row>
    <row r="110" spans="1:2" x14ac:dyDescent="0.25">
      <c r="A110">
        <v>487</v>
      </c>
      <c r="B110">
        <v>5.6959718466000002E-2</v>
      </c>
    </row>
    <row r="111" spans="1:2" x14ac:dyDescent="0.25">
      <c r="A111">
        <v>488</v>
      </c>
      <c r="B111">
        <v>5.8270808309E-2</v>
      </c>
    </row>
    <row r="112" spans="1:2" x14ac:dyDescent="0.25">
      <c r="A112">
        <v>489</v>
      </c>
      <c r="B112">
        <v>5.9524592011999999E-2</v>
      </c>
    </row>
    <row r="113" spans="1:2" x14ac:dyDescent="0.25">
      <c r="A113">
        <v>490</v>
      </c>
      <c r="B113">
        <v>6.0715951024999999E-2</v>
      </c>
    </row>
    <row r="114" spans="1:2" x14ac:dyDescent="0.25">
      <c r="A114">
        <v>491</v>
      </c>
      <c r="B114">
        <v>6.1837494372999999E-2</v>
      </c>
    </row>
    <row r="115" spans="1:2" x14ac:dyDescent="0.25">
      <c r="A115">
        <v>492</v>
      </c>
      <c r="B115">
        <v>6.2877975404000003E-2</v>
      </c>
    </row>
    <row r="116" spans="1:2" x14ac:dyDescent="0.25">
      <c r="A116">
        <v>493</v>
      </c>
      <c r="B116">
        <v>6.3825756311000001E-2</v>
      </c>
    </row>
    <row r="117" spans="1:2" x14ac:dyDescent="0.25">
      <c r="A117">
        <v>494</v>
      </c>
      <c r="B117">
        <v>6.4669229090000002E-2</v>
      </c>
    </row>
    <row r="118" spans="1:2" x14ac:dyDescent="0.25">
      <c r="A118">
        <v>495</v>
      </c>
      <c r="B118">
        <v>6.5401501954000005E-2</v>
      </c>
    </row>
    <row r="119" spans="1:2" x14ac:dyDescent="0.25">
      <c r="A119">
        <v>496</v>
      </c>
      <c r="B119">
        <v>6.6032111645000002E-2</v>
      </c>
    </row>
    <row r="120" spans="1:2" x14ac:dyDescent="0.25">
      <c r="A120">
        <v>497</v>
      </c>
      <c r="B120">
        <v>6.657409668E-2</v>
      </c>
    </row>
    <row r="121" spans="1:2" x14ac:dyDescent="0.25">
      <c r="A121">
        <v>498</v>
      </c>
      <c r="B121">
        <v>6.7040495574000006E-2</v>
      </c>
    </row>
    <row r="122" spans="1:2" x14ac:dyDescent="0.25">
      <c r="A122">
        <v>499</v>
      </c>
      <c r="B122">
        <v>6.7442424594999995E-2</v>
      </c>
    </row>
    <row r="123" spans="1:2" x14ac:dyDescent="0.25">
      <c r="A123">
        <v>500</v>
      </c>
      <c r="B123">
        <v>6.7776732147000002E-2</v>
      </c>
    </row>
    <row r="124" spans="1:2" x14ac:dyDescent="0.25">
      <c r="A124">
        <v>501</v>
      </c>
      <c r="B124">
        <v>6.8033881485000003E-2</v>
      </c>
    </row>
    <row r="125" spans="1:2" x14ac:dyDescent="0.25">
      <c r="A125">
        <v>502</v>
      </c>
      <c r="B125">
        <v>6.8204306066000003E-2</v>
      </c>
    </row>
    <row r="126" spans="1:2" x14ac:dyDescent="0.25">
      <c r="A126">
        <v>503</v>
      </c>
      <c r="B126">
        <v>6.8279273808000002E-2</v>
      </c>
    </row>
    <row r="127" spans="1:2" x14ac:dyDescent="0.25">
      <c r="A127">
        <v>504</v>
      </c>
      <c r="B127">
        <v>6.8265885114999994E-2</v>
      </c>
    </row>
    <row r="128" spans="1:2" x14ac:dyDescent="0.25">
      <c r="A128">
        <v>505</v>
      </c>
      <c r="B128">
        <v>6.8185076117999996E-2</v>
      </c>
    </row>
    <row r="129" spans="1:2" x14ac:dyDescent="0.25">
      <c r="A129">
        <v>506</v>
      </c>
      <c r="B129">
        <v>6.8058274685999995E-2</v>
      </c>
    </row>
    <row r="130" spans="1:2" x14ac:dyDescent="0.25">
      <c r="A130">
        <v>507</v>
      </c>
      <c r="B130">
        <v>6.7906774579999996E-2</v>
      </c>
    </row>
    <row r="131" spans="1:2" x14ac:dyDescent="0.25">
      <c r="A131">
        <v>508</v>
      </c>
      <c r="B131">
        <v>6.7741774022999995E-2</v>
      </c>
    </row>
    <row r="132" spans="1:2" x14ac:dyDescent="0.25">
      <c r="A132">
        <v>509</v>
      </c>
      <c r="B132">
        <v>6.7557759583000004E-2</v>
      </c>
    </row>
    <row r="133" spans="1:2" x14ac:dyDescent="0.25">
      <c r="A133">
        <v>510</v>
      </c>
      <c r="B133">
        <v>6.7347705364000005E-2</v>
      </c>
    </row>
    <row r="134" spans="1:2" x14ac:dyDescent="0.25">
      <c r="A134">
        <v>511</v>
      </c>
      <c r="B134">
        <v>6.7104563116999999E-2</v>
      </c>
    </row>
    <row r="135" spans="1:2" x14ac:dyDescent="0.25">
      <c r="A135">
        <v>512</v>
      </c>
      <c r="B135">
        <v>6.6824719310000003E-2</v>
      </c>
    </row>
    <row r="136" spans="1:2" x14ac:dyDescent="0.25">
      <c r="A136">
        <v>513</v>
      </c>
      <c r="B136">
        <v>6.6515982151000005E-2</v>
      </c>
    </row>
    <row r="137" spans="1:2" x14ac:dyDescent="0.25">
      <c r="A137">
        <v>514</v>
      </c>
      <c r="B137">
        <v>6.6188521683000004E-2</v>
      </c>
    </row>
    <row r="138" spans="1:2" x14ac:dyDescent="0.25">
      <c r="A138">
        <v>515</v>
      </c>
      <c r="B138">
        <v>6.5852522849999998E-2</v>
      </c>
    </row>
    <row r="139" spans="1:2" x14ac:dyDescent="0.25">
      <c r="A139">
        <v>516</v>
      </c>
      <c r="B139">
        <v>6.5517872571999994E-2</v>
      </c>
    </row>
    <row r="140" spans="1:2" x14ac:dyDescent="0.25">
      <c r="A140">
        <v>517</v>
      </c>
      <c r="B140">
        <v>6.5192341804999998E-2</v>
      </c>
    </row>
    <row r="141" spans="1:2" x14ac:dyDescent="0.25">
      <c r="A141">
        <v>518</v>
      </c>
      <c r="B141">
        <v>6.4882770180999999E-2</v>
      </c>
    </row>
    <row r="142" spans="1:2" x14ac:dyDescent="0.25">
      <c r="A142">
        <v>519</v>
      </c>
      <c r="B142">
        <v>6.4596004784000002E-2</v>
      </c>
    </row>
    <row r="143" spans="1:2" x14ac:dyDescent="0.25">
      <c r="A143">
        <v>520</v>
      </c>
      <c r="B143">
        <v>6.4338691532999995E-2</v>
      </c>
    </row>
    <row r="144" spans="1:2" x14ac:dyDescent="0.25">
      <c r="A144">
        <v>521</v>
      </c>
      <c r="B144">
        <v>6.4113445579999997E-2</v>
      </c>
    </row>
    <row r="145" spans="1:2" x14ac:dyDescent="0.25">
      <c r="A145">
        <v>522</v>
      </c>
      <c r="B145">
        <v>6.3919454813000001E-2</v>
      </c>
    </row>
    <row r="146" spans="1:2" x14ac:dyDescent="0.25">
      <c r="A146">
        <v>523</v>
      </c>
      <c r="B146">
        <v>6.3755810260999995E-2</v>
      </c>
    </row>
    <row r="147" spans="1:2" x14ac:dyDescent="0.25">
      <c r="A147">
        <v>524</v>
      </c>
      <c r="B147">
        <v>6.3621617854000001E-2</v>
      </c>
    </row>
    <row r="148" spans="1:2" x14ac:dyDescent="0.25">
      <c r="A148">
        <v>525</v>
      </c>
      <c r="B148">
        <v>6.3518792391000001E-2</v>
      </c>
    </row>
    <row r="149" spans="1:2" x14ac:dyDescent="0.25">
      <c r="A149">
        <v>526</v>
      </c>
      <c r="B149">
        <v>6.3453853130000001E-2</v>
      </c>
    </row>
    <row r="150" spans="1:2" x14ac:dyDescent="0.25">
      <c r="A150">
        <v>527</v>
      </c>
      <c r="B150">
        <v>6.3433647156E-2</v>
      </c>
    </row>
    <row r="151" spans="1:2" x14ac:dyDescent="0.25">
      <c r="A151">
        <v>528</v>
      </c>
      <c r="B151">
        <v>6.3465051352999999E-2</v>
      </c>
    </row>
    <row r="152" spans="1:2" x14ac:dyDescent="0.25">
      <c r="A152">
        <v>529</v>
      </c>
      <c r="B152">
        <v>6.3548624516000005E-2</v>
      </c>
    </row>
    <row r="153" spans="1:2" x14ac:dyDescent="0.25">
      <c r="A153">
        <v>530</v>
      </c>
      <c r="B153">
        <v>6.3664592803000006E-2</v>
      </c>
    </row>
    <row r="154" spans="1:2" x14ac:dyDescent="0.25">
      <c r="A154">
        <v>531</v>
      </c>
      <c r="B154">
        <v>6.3789017498000006E-2</v>
      </c>
    </row>
    <row r="155" spans="1:2" x14ac:dyDescent="0.25">
      <c r="A155">
        <v>532</v>
      </c>
      <c r="B155">
        <v>6.3897997141000001E-2</v>
      </c>
    </row>
    <row r="156" spans="1:2" x14ac:dyDescent="0.25">
      <c r="A156">
        <v>533</v>
      </c>
      <c r="B156">
        <v>6.3969537615999994E-2</v>
      </c>
    </row>
    <row r="157" spans="1:2" x14ac:dyDescent="0.25">
      <c r="A157">
        <v>534</v>
      </c>
      <c r="B157">
        <v>6.3995026051999998E-2</v>
      </c>
    </row>
    <row r="158" spans="1:2" x14ac:dyDescent="0.25">
      <c r="A158">
        <v>535</v>
      </c>
      <c r="B158">
        <v>6.3971541822000003E-2</v>
      </c>
    </row>
    <row r="159" spans="1:2" x14ac:dyDescent="0.25">
      <c r="A159">
        <v>536</v>
      </c>
      <c r="B159">
        <v>6.3896171749000003E-2</v>
      </c>
    </row>
    <row r="160" spans="1:2" x14ac:dyDescent="0.25">
      <c r="A160">
        <v>537</v>
      </c>
      <c r="B160">
        <v>6.3766777514999998E-2</v>
      </c>
    </row>
    <row r="161" spans="1:2" x14ac:dyDescent="0.25">
      <c r="A161">
        <v>538</v>
      </c>
      <c r="B161">
        <v>6.3594505191000003E-2</v>
      </c>
    </row>
    <row r="162" spans="1:2" x14ac:dyDescent="0.25">
      <c r="A162">
        <v>539</v>
      </c>
      <c r="B162">
        <v>6.3401550055000006E-2</v>
      </c>
    </row>
    <row r="163" spans="1:2" x14ac:dyDescent="0.25">
      <c r="A163">
        <v>540</v>
      </c>
      <c r="B163">
        <v>6.3210427760999999E-2</v>
      </c>
    </row>
    <row r="164" spans="1:2" x14ac:dyDescent="0.25">
      <c r="A164">
        <v>541</v>
      </c>
      <c r="B164">
        <v>6.3043534755999997E-2</v>
      </c>
    </row>
    <row r="165" spans="1:2" x14ac:dyDescent="0.25">
      <c r="A165">
        <v>542</v>
      </c>
      <c r="B165">
        <v>6.2913827598000002E-2</v>
      </c>
    </row>
    <row r="166" spans="1:2" x14ac:dyDescent="0.25">
      <c r="A166">
        <v>543</v>
      </c>
      <c r="B166">
        <v>6.2819048761999993E-2</v>
      </c>
    </row>
    <row r="167" spans="1:2" x14ac:dyDescent="0.25">
      <c r="A167">
        <v>544</v>
      </c>
      <c r="B167">
        <v>6.2755592166999996E-2</v>
      </c>
    </row>
    <row r="168" spans="1:2" x14ac:dyDescent="0.25">
      <c r="A168">
        <v>545</v>
      </c>
      <c r="B168">
        <v>6.2719874083999996E-2</v>
      </c>
    </row>
    <row r="169" spans="1:2" x14ac:dyDescent="0.25">
      <c r="A169">
        <v>546</v>
      </c>
      <c r="B169">
        <v>6.2707282603E-2</v>
      </c>
    </row>
    <row r="170" spans="1:2" x14ac:dyDescent="0.25">
      <c r="A170">
        <v>547</v>
      </c>
      <c r="B170">
        <v>6.2709309160999996E-2</v>
      </c>
    </row>
    <row r="171" spans="1:2" x14ac:dyDescent="0.25">
      <c r="A171">
        <v>548</v>
      </c>
      <c r="B171">
        <v>6.2716856599000004E-2</v>
      </c>
    </row>
    <row r="172" spans="1:2" x14ac:dyDescent="0.25">
      <c r="A172">
        <v>549</v>
      </c>
      <c r="B172">
        <v>6.2720850110000004E-2</v>
      </c>
    </row>
    <row r="173" spans="1:2" x14ac:dyDescent="0.25">
      <c r="A173">
        <v>550</v>
      </c>
      <c r="B173">
        <v>6.2712006271000001E-2</v>
      </c>
    </row>
    <row r="174" spans="1:2" x14ac:dyDescent="0.25">
      <c r="A174">
        <v>551</v>
      </c>
      <c r="B174">
        <v>6.2678419053999998E-2</v>
      </c>
    </row>
    <row r="175" spans="1:2" x14ac:dyDescent="0.25">
      <c r="A175">
        <v>552</v>
      </c>
      <c r="B175">
        <v>6.2607035041E-2</v>
      </c>
    </row>
    <row r="176" spans="1:2" x14ac:dyDescent="0.25">
      <c r="A176">
        <v>553</v>
      </c>
      <c r="B176">
        <v>6.2484804541E-2</v>
      </c>
    </row>
    <row r="177" spans="1:2" x14ac:dyDescent="0.25">
      <c r="A177">
        <v>554</v>
      </c>
      <c r="B177">
        <v>6.2299244105999997E-2</v>
      </c>
    </row>
    <row r="178" spans="1:2" x14ac:dyDescent="0.25">
      <c r="A178">
        <v>555</v>
      </c>
      <c r="B178">
        <v>6.2055200338000001E-2</v>
      </c>
    </row>
    <row r="179" spans="1:2" x14ac:dyDescent="0.25">
      <c r="A179">
        <v>556</v>
      </c>
      <c r="B179">
        <v>6.1777271330000001E-2</v>
      </c>
    </row>
    <row r="180" spans="1:2" x14ac:dyDescent="0.25">
      <c r="A180">
        <v>557</v>
      </c>
      <c r="B180">
        <v>6.1491105705E-2</v>
      </c>
    </row>
    <row r="181" spans="1:2" x14ac:dyDescent="0.25">
      <c r="A181">
        <v>558</v>
      </c>
      <c r="B181">
        <v>6.1222322284999998E-2</v>
      </c>
    </row>
    <row r="182" spans="1:2" x14ac:dyDescent="0.25">
      <c r="A182">
        <v>559</v>
      </c>
      <c r="B182">
        <v>6.098575145E-2</v>
      </c>
    </row>
    <row r="183" spans="1:2" x14ac:dyDescent="0.25">
      <c r="A183">
        <v>560</v>
      </c>
      <c r="B183">
        <v>6.0765933245000001E-2</v>
      </c>
    </row>
    <row r="184" spans="1:2" x14ac:dyDescent="0.25">
      <c r="A184">
        <v>561</v>
      </c>
      <c r="B184">
        <v>6.0542143881000002E-2</v>
      </c>
    </row>
    <row r="185" spans="1:2" x14ac:dyDescent="0.25">
      <c r="A185">
        <v>562</v>
      </c>
      <c r="B185">
        <v>6.0293670744000001E-2</v>
      </c>
    </row>
    <row r="186" spans="1:2" x14ac:dyDescent="0.25">
      <c r="A186">
        <v>563</v>
      </c>
      <c r="B186">
        <v>6.0003820807000001E-2</v>
      </c>
    </row>
    <row r="187" spans="1:2" x14ac:dyDescent="0.25">
      <c r="A187">
        <v>564</v>
      </c>
      <c r="B187">
        <v>5.9685833751999998E-2</v>
      </c>
    </row>
    <row r="188" spans="1:2" x14ac:dyDescent="0.25">
      <c r="A188">
        <v>565</v>
      </c>
      <c r="B188">
        <v>5.9366870671999999E-2</v>
      </c>
    </row>
    <row r="189" spans="1:2" x14ac:dyDescent="0.25">
      <c r="A189">
        <v>566</v>
      </c>
      <c r="B189">
        <v>5.9074185788999999E-2</v>
      </c>
    </row>
    <row r="190" spans="1:2" x14ac:dyDescent="0.25">
      <c r="A190">
        <v>567</v>
      </c>
      <c r="B190">
        <v>5.8834221213999997E-2</v>
      </c>
    </row>
    <row r="191" spans="1:2" x14ac:dyDescent="0.25">
      <c r="A191">
        <v>568</v>
      </c>
      <c r="B191">
        <v>5.8651585132E-2</v>
      </c>
    </row>
    <row r="192" spans="1:2" x14ac:dyDescent="0.25">
      <c r="A192">
        <v>569</v>
      </c>
      <c r="B192">
        <v>5.8507248759E-2</v>
      </c>
    </row>
    <row r="193" spans="1:2" x14ac:dyDescent="0.25">
      <c r="A193">
        <v>570</v>
      </c>
      <c r="B193">
        <v>5.8381035923999999E-2</v>
      </c>
    </row>
    <row r="194" spans="1:2" x14ac:dyDescent="0.25">
      <c r="A194">
        <v>571</v>
      </c>
      <c r="B194">
        <v>5.8252774179000003E-2</v>
      </c>
    </row>
    <row r="195" spans="1:2" x14ac:dyDescent="0.25">
      <c r="A195">
        <v>572</v>
      </c>
      <c r="B195">
        <v>5.8111619204000001E-2</v>
      </c>
    </row>
    <row r="196" spans="1:2" x14ac:dyDescent="0.25">
      <c r="A196">
        <v>573</v>
      </c>
      <c r="B196">
        <v>5.7971395552000003E-2</v>
      </c>
    </row>
    <row r="197" spans="1:2" x14ac:dyDescent="0.25">
      <c r="A197">
        <v>574</v>
      </c>
      <c r="B197">
        <v>5.7849969714999998E-2</v>
      </c>
    </row>
    <row r="198" spans="1:2" x14ac:dyDescent="0.25">
      <c r="A198">
        <v>575</v>
      </c>
      <c r="B198">
        <v>5.7765189558000002E-2</v>
      </c>
    </row>
    <row r="199" spans="1:2" x14ac:dyDescent="0.25">
      <c r="A199">
        <v>576</v>
      </c>
      <c r="B199">
        <v>5.7730771601E-2</v>
      </c>
    </row>
    <row r="200" spans="1:2" x14ac:dyDescent="0.25">
      <c r="A200">
        <v>577</v>
      </c>
      <c r="B200">
        <v>5.7731512934000001E-2</v>
      </c>
    </row>
    <row r="201" spans="1:2" x14ac:dyDescent="0.25">
      <c r="A201">
        <v>578</v>
      </c>
      <c r="B201">
        <v>5.7739488780000001E-2</v>
      </c>
    </row>
    <row r="202" spans="1:2" x14ac:dyDescent="0.25">
      <c r="A202">
        <v>579</v>
      </c>
      <c r="B202">
        <v>5.7726707309000001E-2</v>
      </c>
    </row>
    <row r="203" spans="1:2" x14ac:dyDescent="0.25">
      <c r="A203">
        <v>580</v>
      </c>
      <c r="B203">
        <v>5.7666156440999997E-2</v>
      </c>
    </row>
    <row r="204" spans="1:2" x14ac:dyDescent="0.25">
      <c r="A204">
        <v>581</v>
      </c>
      <c r="B204">
        <v>5.7555153966E-2</v>
      </c>
    </row>
    <row r="205" spans="1:2" x14ac:dyDescent="0.25">
      <c r="A205">
        <v>582</v>
      </c>
      <c r="B205">
        <v>5.7415995747000001E-2</v>
      </c>
    </row>
    <row r="206" spans="1:2" x14ac:dyDescent="0.25">
      <c r="A206">
        <v>583</v>
      </c>
      <c r="B206">
        <v>5.7272084057000003E-2</v>
      </c>
    </row>
    <row r="207" spans="1:2" x14ac:dyDescent="0.25">
      <c r="A207">
        <v>584</v>
      </c>
      <c r="B207">
        <v>5.7146802545E-2</v>
      </c>
    </row>
    <row r="208" spans="1:2" x14ac:dyDescent="0.25">
      <c r="A208">
        <v>585</v>
      </c>
      <c r="B208">
        <v>5.7054530829E-2</v>
      </c>
    </row>
    <row r="209" spans="1:2" x14ac:dyDescent="0.25">
      <c r="A209">
        <v>586</v>
      </c>
      <c r="B209">
        <v>5.6987199932E-2</v>
      </c>
    </row>
    <row r="210" spans="1:2" x14ac:dyDescent="0.25">
      <c r="A210">
        <v>587</v>
      </c>
      <c r="B210">
        <v>5.6933268905000001E-2</v>
      </c>
    </row>
    <row r="211" spans="1:2" x14ac:dyDescent="0.25">
      <c r="A211">
        <v>588</v>
      </c>
      <c r="B211">
        <v>5.6881219148999997E-2</v>
      </c>
    </row>
    <row r="212" spans="1:2" x14ac:dyDescent="0.25">
      <c r="A212">
        <v>589</v>
      </c>
      <c r="B212">
        <v>5.6822776794000003E-2</v>
      </c>
    </row>
    <row r="213" spans="1:2" x14ac:dyDescent="0.25">
      <c r="A213">
        <v>590</v>
      </c>
      <c r="B213">
        <v>5.6770585477E-2</v>
      </c>
    </row>
    <row r="214" spans="1:2" x14ac:dyDescent="0.25">
      <c r="A214">
        <v>591</v>
      </c>
      <c r="B214">
        <v>5.6746065616999998E-2</v>
      </c>
    </row>
    <row r="215" spans="1:2" x14ac:dyDescent="0.25">
      <c r="A215">
        <v>592</v>
      </c>
      <c r="B215">
        <v>5.6770682335000003E-2</v>
      </c>
    </row>
    <row r="216" spans="1:2" x14ac:dyDescent="0.25">
      <c r="A216">
        <v>593</v>
      </c>
      <c r="B216">
        <v>5.6864943355000003E-2</v>
      </c>
    </row>
    <row r="217" spans="1:2" x14ac:dyDescent="0.25">
      <c r="A217">
        <v>594</v>
      </c>
      <c r="B217">
        <v>5.7028103619999999E-2</v>
      </c>
    </row>
    <row r="218" spans="1:2" x14ac:dyDescent="0.25">
      <c r="A218">
        <v>595</v>
      </c>
      <c r="B218">
        <v>5.7238724083E-2</v>
      </c>
    </row>
    <row r="219" spans="1:2" x14ac:dyDescent="0.25">
      <c r="A219">
        <v>596</v>
      </c>
      <c r="B219">
        <v>5.7474512606999997E-2</v>
      </c>
    </row>
    <row r="220" spans="1:2" x14ac:dyDescent="0.25">
      <c r="A220">
        <v>597</v>
      </c>
      <c r="B220">
        <v>5.7713214307999999E-2</v>
      </c>
    </row>
    <row r="221" spans="1:2" x14ac:dyDescent="0.25">
      <c r="A221">
        <v>598</v>
      </c>
      <c r="B221">
        <v>5.7940691709999999E-2</v>
      </c>
    </row>
    <row r="222" spans="1:2" x14ac:dyDescent="0.25">
      <c r="A222">
        <v>599</v>
      </c>
      <c r="B222">
        <v>5.8161899447000003E-2</v>
      </c>
    </row>
    <row r="223" spans="1:2" x14ac:dyDescent="0.25">
      <c r="A223">
        <v>600</v>
      </c>
      <c r="B223">
        <v>5.8384574949999997E-2</v>
      </c>
    </row>
    <row r="224" spans="1:2" x14ac:dyDescent="0.25">
      <c r="A224">
        <v>601</v>
      </c>
      <c r="B224">
        <v>5.8616459369999999E-2</v>
      </c>
    </row>
    <row r="225" spans="1:2" x14ac:dyDescent="0.25">
      <c r="A225">
        <v>602</v>
      </c>
      <c r="B225">
        <v>5.8864146471000002E-2</v>
      </c>
    </row>
    <row r="226" spans="1:2" x14ac:dyDescent="0.25">
      <c r="A226">
        <v>603</v>
      </c>
      <c r="B226">
        <v>5.9127293526999997E-2</v>
      </c>
    </row>
    <row r="227" spans="1:2" x14ac:dyDescent="0.25">
      <c r="A227">
        <v>604</v>
      </c>
      <c r="B227">
        <v>5.9402920306000001E-2</v>
      </c>
    </row>
    <row r="228" spans="1:2" x14ac:dyDescent="0.25">
      <c r="A228">
        <v>605</v>
      </c>
      <c r="B228">
        <v>5.9688039124000003E-2</v>
      </c>
    </row>
    <row r="229" spans="1:2" x14ac:dyDescent="0.25">
      <c r="A229">
        <v>606</v>
      </c>
      <c r="B229">
        <v>5.9980232268999997E-2</v>
      </c>
    </row>
    <row r="230" spans="1:2" x14ac:dyDescent="0.25">
      <c r="A230">
        <v>607</v>
      </c>
      <c r="B230">
        <v>6.0286983847999999E-2</v>
      </c>
    </row>
    <row r="231" spans="1:2" x14ac:dyDescent="0.25">
      <c r="A231">
        <v>608</v>
      </c>
      <c r="B231">
        <v>6.0624934732999999E-2</v>
      </c>
    </row>
    <row r="232" spans="1:2" x14ac:dyDescent="0.25">
      <c r="A232">
        <v>609</v>
      </c>
      <c r="B232">
        <v>6.1011135578000003E-2</v>
      </c>
    </row>
    <row r="233" spans="1:2" x14ac:dyDescent="0.25">
      <c r="A233">
        <v>610</v>
      </c>
      <c r="B233">
        <v>6.1462592333999998E-2</v>
      </c>
    </row>
    <row r="234" spans="1:2" x14ac:dyDescent="0.25">
      <c r="A234">
        <v>611</v>
      </c>
      <c r="B234">
        <v>6.1982486396999999E-2</v>
      </c>
    </row>
    <row r="235" spans="1:2" x14ac:dyDescent="0.25">
      <c r="A235">
        <v>612</v>
      </c>
      <c r="B235">
        <v>6.2543816863999999E-2</v>
      </c>
    </row>
    <row r="236" spans="1:2" x14ac:dyDescent="0.25">
      <c r="A236">
        <v>613</v>
      </c>
      <c r="B236">
        <v>6.3115738332000001E-2</v>
      </c>
    </row>
    <row r="237" spans="1:2" x14ac:dyDescent="0.25">
      <c r="A237">
        <v>614</v>
      </c>
      <c r="B237">
        <v>6.3667386770000001E-2</v>
      </c>
    </row>
    <row r="238" spans="1:2" x14ac:dyDescent="0.25">
      <c r="A238">
        <v>615</v>
      </c>
      <c r="B238">
        <v>6.4172871411000004E-2</v>
      </c>
    </row>
    <row r="239" spans="1:2" x14ac:dyDescent="0.25">
      <c r="A239">
        <v>616</v>
      </c>
      <c r="B239">
        <v>6.4634837210000004E-2</v>
      </c>
    </row>
    <row r="240" spans="1:2" x14ac:dyDescent="0.25">
      <c r="A240">
        <v>617</v>
      </c>
      <c r="B240">
        <v>6.5066128969000006E-2</v>
      </c>
    </row>
    <row r="241" spans="1:2" x14ac:dyDescent="0.25">
      <c r="A241">
        <v>618</v>
      </c>
      <c r="B241">
        <v>6.5479576587999994E-2</v>
      </c>
    </row>
    <row r="242" spans="1:2" x14ac:dyDescent="0.25">
      <c r="A242">
        <v>619</v>
      </c>
      <c r="B242">
        <v>6.5887361764999999E-2</v>
      </c>
    </row>
    <row r="243" spans="1:2" x14ac:dyDescent="0.25">
      <c r="A243">
        <v>620</v>
      </c>
      <c r="B243">
        <v>6.6288761794999998E-2</v>
      </c>
    </row>
    <row r="244" spans="1:2" x14ac:dyDescent="0.25">
      <c r="A244">
        <v>621</v>
      </c>
      <c r="B244">
        <v>6.6672086716000001E-2</v>
      </c>
    </row>
    <row r="245" spans="1:2" x14ac:dyDescent="0.25">
      <c r="A245">
        <v>622</v>
      </c>
      <c r="B245">
        <v>6.7025311291000006E-2</v>
      </c>
    </row>
    <row r="246" spans="1:2" x14ac:dyDescent="0.25">
      <c r="A246">
        <v>623</v>
      </c>
      <c r="B246">
        <v>6.7336522043000002E-2</v>
      </c>
    </row>
    <row r="247" spans="1:2" x14ac:dyDescent="0.25">
      <c r="A247">
        <v>624</v>
      </c>
      <c r="B247">
        <v>6.7604035138999999E-2</v>
      </c>
    </row>
    <row r="248" spans="1:2" x14ac:dyDescent="0.25">
      <c r="A248">
        <v>625</v>
      </c>
      <c r="B248">
        <v>6.7847035824999999E-2</v>
      </c>
    </row>
    <row r="249" spans="1:2" x14ac:dyDescent="0.25">
      <c r="A249">
        <v>626</v>
      </c>
      <c r="B249">
        <v>6.8087369204000006E-2</v>
      </c>
    </row>
    <row r="250" spans="1:2" x14ac:dyDescent="0.25">
      <c r="A250">
        <v>627</v>
      </c>
      <c r="B250">
        <v>6.8346858024999999E-2</v>
      </c>
    </row>
    <row r="251" spans="1:2" x14ac:dyDescent="0.25">
      <c r="A251">
        <v>628</v>
      </c>
      <c r="B251">
        <v>6.8642415105999999E-2</v>
      </c>
    </row>
    <row r="252" spans="1:2" x14ac:dyDescent="0.25">
      <c r="A252">
        <v>629</v>
      </c>
      <c r="B252">
        <v>6.8964749574999998E-2</v>
      </c>
    </row>
    <row r="253" spans="1:2" x14ac:dyDescent="0.25">
      <c r="A253">
        <v>630</v>
      </c>
      <c r="B253">
        <v>6.9296084344000003E-2</v>
      </c>
    </row>
    <row r="254" spans="1:2" x14ac:dyDescent="0.25">
      <c r="A254">
        <v>631</v>
      </c>
      <c r="B254">
        <v>6.9618642329999994E-2</v>
      </c>
    </row>
    <row r="255" spans="1:2" x14ac:dyDescent="0.25">
      <c r="A255">
        <v>632</v>
      </c>
      <c r="B255">
        <v>6.9915480912000005E-2</v>
      </c>
    </row>
    <row r="256" spans="1:2" x14ac:dyDescent="0.25">
      <c r="A256">
        <v>633</v>
      </c>
      <c r="B256">
        <v>7.0180557667999993E-2</v>
      </c>
    </row>
    <row r="257" spans="1:2" x14ac:dyDescent="0.25">
      <c r="A257">
        <v>634</v>
      </c>
      <c r="B257">
        <v>7.0416755974000003E-2</v>
      </c>
    </row>
    <row r="258" spans="1:2" x14ac:dyDescent="0.25">
      <c r="A258">
        <v>635</v>
      </c>
      <c r="B258">
        <v>7.0627331734000001E-2</v>
      </c>
    </row>
    <row r="259" spans="1:2" x14ac:dyDescent="0.25">
      <c r="A259">
        <v>636</v>
      </c>
      <c r="B259">
        <v>7.0815593004000005E-2</v>
      </c>
    </row>
    <row r="260" spans="1:2" x14ac:dyDescent="0.25">
      <c r="A260">
        <v>637</v>
      </c>
      <c r="B260">
        <v>7.0982858538999993E-2</v>
      </c>
    </row>
    <row r="261" spans="1:2" x14ac:dyDescent="0.25">
      <c r="A261">
        <v>638</v>
      </c>
      <c r="B261">
        <v>7.1124963461999993E-2</v>
      </c>
    </row>
    <row r="262" spans="1:2" x14ac:dyDescent="0.25">
      <c r="A262">
        <v>639</v>
      </c>
      <c r="B262">
        <v>7.1237221360000005E-2</v>
      </c>
    </row>
    <row r="263" spans="1:2" x14ac:dyDescent="0.25">
      <c r="A263">
        <v>640</v>
      </c>
      <c r="B263">
        <v>7.1314923464999999E-2</v>
      </c>
    </row>
    <row r="264" spans="1:2" x14ac:dyDescent="0.25">
      <c r="A264">
        <v>641</v>
      </c>
      <c r="B264">
        <v>7.1353785693999999E-2</v>
      </c>
    </row>
    <row r="265" spans="1:2" x14ac:dyDescent="0.25">
      <c r="A265">
        <v>642</v>
      </c>
      <c r="B265">
        <v>7.1353532373999995E-2</v>
      </c>
    </row>
    <row r="266" spans="1:2" x14ac:dyDescent="0.25">
      <c r="A266">
        <v>643</v>
      </c>
      <c r="B266">
        <v>7.1316130458999996E-2</v>
      </c>
    </row>
    <row r="267" spans="1:2" x14ac:dyDescent="0.25">
      <c r="A267">
        <v>644</v>
      </c>
      <c r="B267">
        <v>7.1243561804000002E-2</v>
      </c>
    </row>
    <row r="268" spans="1:2" x14ac:dyDescent="0.25">
      <c r="A268">
        <v>645</v>
      </c>
      <c r="B268">
        <v>7.1137785911999998E-2</v>
      </c>
    </row>
    <row r="269" spans="1:2" x14ac:dyDescent="0.25">
      <c r="A269">
        <v>646</v>
      </c>
      <c r="B269">
        <v>7.099801302E-2</v>
      </c>
    </row>
    <row r="270" spans="1:2" x14ac:dyDescent="0.25">
      <c r="A270">
        <v>647</v>
      </c>
      <c r="B270">
        <v>7.0818409324000006E-2</v>
      </c>
    </row>
    <row r="271" spans="1:2" x14ac:dyDescent="0.25">
      <c r="A271">
        <v>648</v>
      </c>
      <c r="B271">
        <v>7.0592597127000001E-2</v>
      </c>
    </row>
    <row r="272" spans="1:2" x14ac:dyDescent="0.25">
      <c r="A272">
        <v>649</v>
      </c>
      <c r="B272">
        <v>7.0314191282000005E-2</v>
      </c>
    </row>
    <row r="273" spans="1:2" x14ac:dyDescent="0.25">
      <c r="A273">
        <v>650</v>
      </c>
      <c r="B273">
        <v>6.9978781044000002E-2</v>
      </c>
    </row>
    <row r="274" spans="1:2" x14ac:dyDescent="0.25">
      <c r="A274">
        <v>651</v>
      </c>
      <c r="B274">
        <v>6.9595478475E-2</v>
      </c>
    </row>
    <row r="275" spans="1:2" x14ac:dyDescent="0.25">
      <c r="A275">
        <v>652</v>
      </c>
      <c r="B275">
        <v>6.9179154931999998E-2</v>
      </c>
    </row>
    <row r="276" spans="1:2" x14ac:dyDescent="0.25">
      <c r="A276">
        <v>653</v>
      </c>
      <c r="B276">
        <v>6.8744696677000006E-2</v>
      </c>
    </row>
    <row r="277" spans="1:2" x14ac:dyDescent="0.25">
      <c r="A277">
        <v>654</v>
      </c>
      <c r="B277">
        <v>6.8306706846000001E-2</v>
      </c>
    </row>
    <row r="278" spans="1:2" x14ac:dyDescent="0.25">
      <c r="A278">
        <v>655</v>
      </c>
      <c r="B278">
        <v>6.7868225276000005E-2</v>
      </c>
    </row>
    <row r="279" spans="1:2" x14ac:dyDescent="0.25">
      <c r="A279">
        <v>656</v>
      </c>
      <c r="B279">
        <v>6.7416124046000003E-2</v>
      </c>
    </row>
    <row r="280" spans="1:2" x14ac:dyDescent="0.25">
      <c r="A280">
        <v>657</v>
      </c>
      <c r="B280">
        <v>6.6935993730999996E-2</v>
      </c>
    </row>
    <row r="281" spans="1:2" x14ac:dyDescent="0.25">
      <c r="A281">
        <v>658</v>
      </c>
      <c r="B281">
        <v>6.6413410007999996E-2</v>
      </c>
    </row>
    <row r="282" spans="1:2" x14ac:dyDescent="0.25">
      <c r="A282">
        <v>659</v>
      </c>
      <c r="B282">
        <v>6.5837837755999995E-2</v>
      </c>
    </row>
    <row r="283" spans="1:2" x14ac:dyDescent="0.25">
      <c r="A283">
        <v>660</v>
      </c>
      <c r="B283">
        <v>6.5217994153000003E-2</v>
      </c>
    </row>
    <row r="284" spans="1:2" x14ac:dyDescent="0.25">
      <c r="A284">
        <v>661</v>
      </c>
      <c r="B284">
        <v>6.4568474888999999E-2</v>
      </c>
    </row>
    <row r="285" spans="1:2" x14ac:dyDescent="0.25">
      <c r="A285">
        <v>662</v>
      </c>
      <c r="B285">
        <v>6.3903905450999998E-2</v>
      </c>
    </row>
    <row r="286" spans="1:2" x14ac:dyDescent="0.25">
      <c r="A286">
        <v>663</v>
      </c>
      <c r="B286">
        <v>6.3238285482000001E-2</v>
      </c>
    </row>
    <row r="287" spans="1:2" x14ac:dyDescent="0.25">
      <c r="A287">
        <v>664</v>
      </c>
      <c r="B287">
        <v>6.2570013105999994E-2</v>
      </c>
    </row>
    <row r="288" spans="1:2" x14ac:dyDescent="0.25">
      <c r="A288">
        <v>665</v>
      </c>
      <c r="B288">
        <v>6.1881061643000002E-2</v>
      </c>
    </row>
    <row r="289" spans="1:2" x14ac:dyDescent="0.25">
      <c r="A289">
        <v>666</v>
      </c>
      <c r="B289">
        <v>6.1152622104E-2</v>
      </c>
    </row>
    <row r="290" spans="1:2" x14ac:dyDescent="0.25">
      <c r="A290">
        <v>667</v>
      </c>
      <c r="B290">
        <v>6.0365919024E-2</v>
      </c>
    </row>
    <row r="291" spans="1:2" x14ac:dyDescent="0.25">
      <c r="A291">
        <v>668</v>
      </c>
      <c r="B291">
        <v>5.9511028229999999E-2</v>
      </c>
    </row>
    <row r="292" spans="1:2" x14ac:dyDescent="0.25">
      <c r="A292">
        <v>669</v>
      </c>
      <c r="B292">
        <v>5.8603752404000002E-2</v>
      </c>
    </row>
    <row r="293" spans="1:2" x14ac:dyDescent="0.25">
      <c r="A293">
        <v>670</v>
      </c>
      <c r="B293">
        <v>5.7667553424999997E-2</v>
      </c>
    </row>
    <row r="294" spans="1:2" x14ac:dyDescent="0.25">
      <c r="A294">
        <v>671</v>
      </c>
      <c r="B294">
        <v>5.672589317E-2</v>
      </c>
    </row>
    <row r="295" spans="1:2" x14ac:dyDescent="0.25">
      <c r="A295">
        <v>672</v>
      </c>
      <c r="B295">
        <v>5.5795673280999998E-2</v>
      </c>
    </row>
    <row r="296" spans="1:2" x14ac:dyDescent="0.25">
      <c r="A296">
        <v>673</v>
      </c>
      <c r="B296">
        <v>5.4870773106999997E-2</v>
      </c>
    </row>
    <row r="297" spans="1:2" x14ac:dyDescent="0.25">
      <c r="A297">
        <v>674</v>
      </c>
      <c r="B297">
        <v>5.3938519210000001E-2</v>
      </c>
    </row>
    <row r="298" spans="1:2" x14ac:dyDescent="0.25">
      <c r="A298">
        <v>675</v>
      </c>
      <c r="B298">
        <v>5.2986238152000001E-2</v>
      </c>
    </row>
    <row r="299" spans="1:2" x14ac:dyDescent="0.25">
      <c r="A299">
        <v>676</v>
      </c>
      <c r="B299">
        <v>5.2005764097000001E-2</v>
      </c>
    </row>
    <row r="300" spans="1:2" x14ac:dyDescent="0.25">
      <c r="A300">
        <v>677</v>
      </c>
      <c r="B300">
        <v>5.1003545523000002E-2</v>
      </c>
    </row>
    <row r="301" spans="1:2" x14ac:dyDescent="0.25">
      <c r="A301">
        <v>678</v>
      </c>
      <c r="B301">
        <v>4.9988985062000002E-2</v>
      </c>
    </row>
    <row r="302" spans="1:2" x14ac:dyDescent="0.25">
      <c r="A302">
        <v>679</v>
      </c>
      <c r="B302">
        <v>4.8971500247999997E-2</v>
      </c>
    </row>
    <row r="303" spans="1:2" x14ac:dyDescent="0.25">
      <c r="A303">
        <v>680</v>
      </c>
      <c r="B303">
        <v>4.7960646450999997E-2</v>
      </c>
    </row>
    <row r="304" spans="1:2" x14ac:dyDescent="0.25">
      <c r="A304">
        <v>681</v>
      </c>
      <c r="B304">
        <v>4.6966396271999999E-2</v>
      </c>
    </row>
    <row r="305" spans="1:2" x14ac:dyDescent="0.25">
      <c r="A305">
        <v>682</v>
      </c>
      <c r="B305">
        <v>4.5998781918999997E-2</v>
      </c>
    </row>
    <row r="306" spans="1:2" x14ac:dyDescent="0.25">
      <c r="A306">
        <v>683</v>
      </c>
      <c r="B306">
        <v>4.5067802072E-2</v>
      </c>
    </row>
    <row r="307" spans="1:2" x14ac:dyDescent="0.25">
      <c r="A307">
        <v>684</v>
      </c>
      <c r="B307">
        <v>4.4175080955000001E-2</v>
      </c>
    </row>
    <row r="308" spans="1:2" x14ac:dyDescent="0.25">
      <c r="A308">
        <v>685</v>
      </c>
      <c r="B308">
        <v>4.3304093182E-2</v>
      </c>
    </row>
    <row r="309" spans="1:2" x14ac:dyDescent="0.25">
      <c r="A309">
        <v>686</v>
      </c>
      <c r="B309">
        <v>4.2435947805999998E-2</v>
      </c>
    </row>
    <row r="310" spans="1:2" x14ac:dyDescent="0.25">
      <c r="A310">
        <v>687</v>
      </c>
      <c r="B310">
        <v>4.155189544E-2</v>
      </c>
    </row>
    <row r="311" spans="1:2" x14ac:dyDescent="0.25">
      <c r="A311">
        <v>688</v>
      </c>
      <c r="B311">
        <v>4.0647234768000001E-2</v>
      </c>
    </row>
    <row r="312" spans="1:2" x14ac:dyDescent="0.25">
      <c r="A312">
        <v>689</v>
      </c>
      <c r="B312">
        <v>3.9742402731999998E-2</v>
      </c>
    </row>
    <row r="313" spans="1:2" x14ac:dyDescent="0.25">
      <c r="A313">
        <v>690</v>
      </c>
      <c r="B313">
        <v>3.8860440253999998E-2</v>
      </c>
    </row>
    <row r="314" spans="1:2" x14ac:dyDescent="0.25">
      <c r="A314">
        <v>691</v>
      </c>
      <c r="B314">
        <v>3.8024023174999998E-2</v>
      </c>
    </row>
    <row r="315" spans="1:2" x14ac:dyDescent="0.25">
      <c r="A315">
        <v>692</v>
      </c>
      <c r="B315">
        <v>3.7236526608000003E-2</v>
      </c>
    </row>
    <row r="316" spans="1:2" x14ac:dyDescent="0.25">
      <c r="A316">
        <v>693</v>
      </c>
      <c r="B316">
        <v>3.6472719163000003E-2</v>
      </c>
    </row>
    <row r="317" spans="1:2" x14ac:dyDescent="0.25">
      <c r="A317">
        <v>694</v>
      </c>
      <c r="B317">
        <v>3.5705033689999999E-2</v>
      </c>
    </row>
    <row r="318" spans="1:2" x14ac:dyDescent="0.25">
      <c r="A318">
        <v>695</v>
      </c>
      <c r="B318">
        <v>3.4906610847000002E-2</v>
      </c>
    </row>
    <row r="319" spans="1:2" x14ac:dyDescent="0.25">
      <c r="A319">
        <v>696</v>
      </c>
      <c r="B319">
        <v>3.4074451774000002E-2</v>
      </c>
    </row>
    <row r="320" spans="1:2" x14ac:dyDescent="0.25">
      <c r="A320">
        <v>697</v>
      </c>
      <c r="B320">
        <v>3.3234994859E-2</v>
      </c>
    </row>
    <row r="321" spans="1:2" x14ac:dyDescent="0.25">
      <c r="A321">
        <v>698</v>
      </c>
      <c r="B321">
        <v>3.2416485250000002E-2</v>
      </c>
    </row>
    <row r="322" spans="1:2" x14ac:dyDescent="0.25">
      <c r="A322">
        <v>699</v>
      </c>
      <c r="B322">
        <v>3.1646054238000002E-2</v>
      </c>
    </row>
    <row r="323" spans="1:2" x14ac:dyDescent="0.25">
      <c r="A323">
        <v>700</v>
      </c>
      <c r="B323">
        <v>3.0924642459E-2</v>
      </c>
    </row>
    <row r="324" spans="1:2" x14ac:dyDescent="0.25">
      <c r="A324">
        <v>701</v>
      </c>
      <c r="B324">
        <v>3.0226325615999999E-2</v>
      </c>
    </row>
    <row r="325" spans="1:2" x14ac:dyDescent="0.25">
      <c r="A325">
        <v>702</v>
      </c>
      <c r="B325">
        <v>2.9523912816999998E-2</v>
      </c>
    </row>
    <row r="326" spans="1:2" x14ac:dyDescent="0.25">
      <c r="A326">
        <v>703</v>
      </c>
      <c r="B326">
        <v>2.8791805728999999E-2</v>
      </c>
    </row>
    <row r="327" spans="1:2" x14ac:dyDescent="0.25">
      <c r="A327">
        <v>704</v>
      </c>
      <c r="B327">
        <v>2.8032368049E-2</v>
      </c>
    </row>
    <row r="328" spans="1:2" x14ac:dyDescent="0.25">
      <c r="A328">
        <v>705</v>
      </c>
      <c r="B328">
        <v>2.7271214873000001E-2</v>
      </c>
    </row>
    <row r="329" spans="1:2" x14ac:dyDescent="0.25">
      <c r="A329">
        <v>706</v>
      </c>
      <c r="B329">
        <v>2.6534628123E-2</v>
      </c>
    </row>
    <row r="330" spans="1:2" x14ac:dyDescent="0.25">
      <c r="A330">
        <v>707</v>
      </c>
      <c r="B330">
        <v>2.5846900418000002E-2</v>
      </c>
    </row>
    <row r="331" spans="1:2" x14ac:dyDescent="0.25">
      <c r="A331">
        <v>708</v>
      </c>
      <c r="B331">
        <v>2.5211211293999999E-2</v>
      </c>
    </row>
    <row r="332" spans="1:2" x14ac:dyDescent="0.25">
      <c r="A332">
        <v>709</v>
      </c>
      <c r="B332">
        <v>2.4615848437000001E-2</v>
      </c>
    </row>
    <row r="333" spans="1:2" x14ac:dyDescent="0.25">
      <c r="A333">
        <v>710</v>
      </c>
      <c r="B333">
        <v>2.4048630147999999E-2</v>
      </c>
    </row>
    <row r="334" spans="1:2" x14ac:dyDescent="0.25">
      <c r="A334">
        <v>711</v>
      </c>
      <c r="B334">
        <v>2.3497462273000001E-2</v>
      </c>
    </row>
    <row r="335" spans="1:2" x14ac:dyDescent="0.25">
      <c r="A335">
        <v>712</v>
      </c>
      <c r="B335">
        <v>2.2954966872999999E-2</v>
      </c>
    </row>
    <row r="336" spans="1:2" x14ac:dyDescent="0.25">
      <c r="A336">
        <v>713</v>
      </c>
      <c r="B336">
        <v>2.2420760243999999E-2</v>
      </c>
    </row>
    <row r="337" spans="1:2" x14ac:dyDescent="0.25">
      <c r="A337">
        <v>714</v>
      </c>
      <c r="B337">
        <v>2.1895024924999999E-2</v>
      </c>
    </row>
    <row r="338" spans="1:2" x14ac:dyDescent="0.25">
      <c r="A338">
        <v>715</v>
      </c>
      <c r="B338">
        <v>2.1377947181000001E-2</v>
      </c>
    </row>
    <row r="339" spans="1:2" x14ac:dyDescent="0.25">
      <c r="A339">
        <v>716</v>
      </c>
      <c r="B339">
        <v>2.0868867635999998E-2</v>
      </c>
    </row>
    <row r="340" spans="1:2" x14ac:dyDescent="0.25">
      <c r="A340">
        <v>717</v>
      </c>
      <c r="B340">
        <v>2.0364254713000001E-2</v>
      </c>
    </row>
    <row r="341" spans="1:2" x14ac:dyDescent="0.25">
      <c r="A341">
        <v>718</v>
      </c>
      <c r="B341">
        <v>1.9859990104999999E-2</v>
      </c>
    </row>
    <row r="342" spans="1:2" x14ac:dyDescent="0.25">
      <c r="A342">
        <v>719</v>
      </c>
      <c r="B342">
        <v>1.9351955503E-2</v>
      </c>
    </row>
    <row r="343" spans="1:2" x14ac:dyDescent="0.25">
      <c r="A343">
        <v>720</v>
      </c>
      <c r="B343">
        <v>1.8837185576999999E-2</v>
      </c>
    </row>
    <row r="344" spans="1:2" x14ac:dyDescent="0.25">
      <c r="A344">
        <v>721</v>
      </c>
      <c r="B344">
        <v>1.8322363495999999E-2</v>
      </c>
    </row>
    <row r="345" spans="1:2" x14ac:dyDescent="0.25">
      <c r="A345">
        <v>722</v>
      </c>
      <c r="B345">
        <v>1.7819015309E-2</v>
      </c>
    </row>
    <row r="346" spans="1:2" x14ac:dyDescent="0.25">
      <c r="A346">
        <v>723</v>
      </c>
      <c r="B346">
        <v>1.7338700592999998E-2</v>
      </c>
    </row>
    <row r="347" spans="1:2" x14ac:dyDescent="0.25">
      <c r="A347">
        <v>724</v>
      </c>
      <c r="B347">
        <v>1.6892630607000001E-2</v>
      </c>
    </row>
    <row r="348" spans="1:2" x14ac:dyDescent="0.25">
      <c r="A348">
        <v>725</v>
      </c>
      <c r="B348">
        <v>1.6482347623E-2</v>
      </c>
    </row>
    <row r="349" spans="1:2" x14ac:dyDescent="0.25">
      <c r="A349">
        <v>726</v>
      </c>
      <c r="B349">
        <v>1.6098657623000001E-2</v>
      </c>
    </row>
    <row r="350" spans="1:2" x14ac:dyDescent="0.25">
      <c r="A350">
        <v>727</v>
      </c>
      <c r="B350">
        <v>1.5731807798E-2</v>
      </c>
    </row>
    <row r="351" spans="1:2" x14ac:dyDescent="0.25">
      <c r="A351">
        <v>728</v>
      </c>
      <c r="B351">
        <v>1.5372049995E-2</v>
      </c>
    </row>
    <row r="352" spans="1:2" x14ac:dyDescent="0.25">
      <c r="A352">
        <v>729</v>
      </c>
      <c r="B352">
        <v>1.501060091E-2</v>
      </c>
    </row>
    <row r="353" spans="1:2" x14ac:dyDescent="0.25">
      <c r="A353">
        <v>730</v>
      </c>
      <c r="B353">
        <v>1.4640871434999999E-2</v>
      </c>
    </row>
    <row r="354" spans="1:2" x14ac:dyDescent="0.25">
      <c r="A354">
        <v>731</v>
      </c>
      <c r="B354">
        <v>1.4256648719E-2</v>
      </c>
    </row>
    <row r="355" spans="1:2" x14ac:dyDescent="0.25">
      <c r="A355">
        <v>732</v>
      </c>
      <c r="B355">
        <v>1.3851721771000001E-2</v>
      </c>
    </row>
    <row r="356" spans="1:2" x14ac:dyDescent="0.25">
      <c r="A356">
        <v>733</v>
      </c>
      <c r="B356">
        <v>1.3421939686000001E-2</v>
      </c>
    </row>
    <row r="357" spans="1:2" x14ac:dyDescent="0.25">
      <c r="A357">
        <v>734</v>
      </c>
      <c r="B357">
        <v>1.2975379824999999E-2</v>
      </c>
    </row>
    <row r="358" spans="1:2" x14ac:dyDescent="0.25">
      <c r="A358">
        <v>735</v>
      </c>
      <c r="B358">
        <v>1.252460666E-2</v>
      </c>
    </row>
    <row r="359" spans="1:2" x14ac:dyDescent="0.25">
      <c r="A359">
        <v>736</v>
      </c>
      <c r="B359">
        <v>1.2082194908999999E-2</v>
      </c>
    </row>
    <row r="360" spans="1:2" x14ac:dyDescent="0.25">
      <c r="A360">
        <v>737</v>
      </c>
      <c r="B360">
        <v>1.1660421266999999E-2</v>
      </c>
    </row>
    <row r="361" spans="1:2" x14ac:dyDescent="0.25">
      <c r="A361">
        <v>738</v>
      </c>
      <c r="B361">
        <v>1.1266567744E-2</v>
      </c>
    </row>
    <row r="362" spans="1:2" x14ac:dyDescent="0.25">
      <c r="A362">
        <v>739</v>
      </c>
      <c r="B362">
        <v>1.0903749615E-2</v>
      </c>
    </row>
    <row r="363" spans="1:2" x14ac:dyDescent="0.25">
      <c r="A363">
        <v>740</v>
      </c>
      <c r="B363">
        <v>1.0574959219000001E-2</v>
      </c>
    </row>
    <row r="364" spans="1:2" x14ac:dyDescent="0.25">
      <c r="A364">
        <v>741</v>
      </c>
      <c r="B364">
        <v>1.0283162817000001E-2</v>
      </c>
    </row>
    <row r="365" spans="1:2" x14ac:dyDescent="0.25">
      <c r="A365">
        <v>742</v>
      </c>
      <c r="B365">
        <v>1.0028321296E-2</v>
      </c>
    </row>
    <row r="366" spans="1:2" x14ac:dyDescent="0.25">
      <c r="A366">
        <v>743</v>
      </c>
      <c r="B366">
        <v>9.8048411310000007E-3</v>
      </c>
    </row>
    <row r="367" spans="1:2" x14ac:dyDescent="0.25">
      <c r="A367">
        <v>744</v>
      </c>
      <c r="B367">
        <v>9.606547654E-3</v>
      </c>
    </row>
    <row r="368" spans="1:2" x14ac:dyDescent="0.25">
      <c r="A368">
        <v>745</v>
      </c>
      <c r="B368">
        <v>9.4272671270000004E-3</v>
      </c>
    </row>
    <row r="369" spans="1:2" x14ac:dyDescent="0.25">
      <c r="A369">
        <v>746</v>
      </c>
      <c r="B369">
        <v>9.2605082319999997E-3</v>
      </c>
    </row>
    <row r="370" spans="1:2" x14ac:dyDescent="0.25">
      <c r="A370">
        <v>747</v>
      </c>
      <c r="B370">
        <v>9.0981954709999993E-3</v>
      </c>
    </row>
    <row r="371" spans="1:2" x14ac:dyDescent="0.25">
      <c r="A371">
        <v>748</v>
      </c>
      <c r="B371">
        <v>8.9318873359999999E-3</v>
      </c>
    </row>
    <row r="372" spans="1:2" x14ac:dyDescent="0.25">
      <c r="A372">
        <v>749</v>
      </c>
      <c r="B372">
        <v>8.7531441819999993E-3</v>
      </c>
    </row>
    <row r="373" spans="1:2" x14ac:dyDescent="0.25">
      <c r="A373">
        <v>750</v>
      </c>
      <c r="B373">
        <v>8.5542052980000002E-3</v>
      </c>
    </row>
    <row r="374" spans="1:2" x14ac:dyDescent="0.25">
      <c r="A374">
        <v>751</v>
      </c>
      <c r="B374">
        <v>8.3348257470000006E-3</v>
      </c>
    </row>
    <row r="375" spans="1:2" x14ac:dyDescent="0.25">
      <c r="A375">
        <v>752</v>
      </c>
      <c r="B375">
        <v>8.0994404849999996E-3</v>
      </c>
    </row>
    <row r="376" spans="1:2" x14ac:dyDescent="0.25">
      <c r="A376">
        <v>753</v>
      </c>
      <c r="B376">
        <v>7.8525552530000001E-3</v>
      </c>
    </row>
    <row r="377" spans="1:2" x14ac:dyDescent="0.25">
      <c r="A377">
        <v>754</v>
      </c>
      <c r="B377">
        <v>7.5987130399999998E-3</v>
      </c>
    </row>
    <row r="378" spans="1:2" x14ac:dyDescent="0.25">
      <c r="A378">
        <v>755</v>
      </c>
      <c r="B378">
        <v>7.344157435E-3</v>
      </c>
    </row>
    <row r="379" spans="1:2" x14ac:dyDescent="0.25">
      <c r="A379">
        <v>756</v>
      </c>
      <c r="B379">
        <v>7.0974575360000002E-3</v>
      </c>
    </row>
    <row r="380" spans="1:2" x14ac:dyDescent="0.25">
      <c r="A380">
        <v>757</v>
      </c>
      <c r="B380">
        <v>6.8673496129999997E-3</v>
      </c>
    </row>
    <row r="381" spans="1:2" x14ac:dyDescent="0.25">
      <c r="A381">
        <v>758</v>
      </c>
      <c r="B381">
        <v>6.6625699399999998E-3</v>
      </c>
    </row>
    <row r="382" spans="1:2" x14ac:dyDescent="0.25">
      <c r="A382">
        <v>759</v>
      </c>
      <c r="B382">
        <v>6.4886203040000002E-3</v>
      </c>
    </row>
    <row r="383" spans="1:2" x14ac:dyDescent="0.25">
      <c r="A383">
        <v>760</v>
      </c>
      <c r="B383">
        <v>6.3407788979999999E-3</v>
      </c>
    </row>
    <row r="384" spans="1:2" x14ac:dyDescent="0.25">
      <c r="A384">
        <v>761</v>
      </c>
      <c r="B384">
        <v>6.2123234379999996E-3</v>
      </c>
    </row>
    <row r="385" spans="1:2" x14ac:dyDescent="0.25">
      <c r="A385">
        <v>762</v>
      </c>
      <c r="B385">
        <v>6.0965335000000001E-3</v>
      </c>
    </row>
    <row r="386" spans="1:2" x14ac:dyDescent="0.25">
      <c r="A386">
        <v>763</v>
      </c>
      <c r="B386">
        <v>5.9868283570000003E-3</v>
      </c>
    </row>
    <row r="387" spans="1:2" x14ac:dyDescent="0.25">
      <c r="A387">
        <v>764</v>
      </c>
      <c r="B387">
        <v>5.8774850330000003E-3</v>
      </c>
    </row>
    <row r="388" spans="1:2" x14ac:dyDescent="0.25">
      <c r="A388">
        <v>765</v>
      </c>
      <c r="B388">
        <v>5.7632038370000003E-3</v>
      </c>
    </row>
    <row r="389" spans="1:2" x14ac:dyDescent="0.25">
      <c r="A389">
        <v>766</v>
      </c>
      <c r="B389">
        <v>5.6386943910000003E-3</v>
      </c>
    </row>
    <row r="390" spans="1:2" x14ac:dyDescent="0.25">
      <c r="A390">
        <v>767</v>
      </c>
      <c r="B390">
        <v>5.4988861080000001E-3</v>
      </c>
    </row>
    <row r="391" spans="1:2" x14ac:dyDescent="0.25">
      <c r="A391">
        <v>768</v>
      </c>
      <c r="B391">
        <v>5.3440290499999999E-3</v>
      </c>
    </row>
    <row r="392" spans="1:2" x14ac:dyDescent="0.25">
      <c r="A392">
        <v>769</v>
      </c>
      <c r="B392">
        <v>5.1798317579999998E-3</v>
      </c>
    </row>
    <row r="393" spans="1:2" x14ac:dyDescent="0.25">
      <c r="A393">
        <v>770</v>
      </c>
      <c r="B393">
        <v>5.0122514370000001E-3</v>
      </c>
    </row>
    <row r="394" spans="1:2" x14ac:dyDescent="0.25">
      <c r="A394">
        <v>771</v>
      </c>
      <c r="B394">
        <v>4.8472485510000001E-3</v>
      </c>
    </row>
    <row r="395" spans="1:2" x14ac:dyDescent="0.25">
      <c r="A395">
        <v>772</v>
      </c>
      <c r="B395">
        <v>4.6898340809999996E-3</v>
      </c>
    </row>
    <row r="396" spans="1:2" x14ac:dyDescent="0.25">
      <c r="A396">
        <v>773</v>
      </c>
      <c r="B396">
        <v>4.5427726579999996E-3</v>
      </c>
    </row>
    <row r="397" spans="1:2" x14ac:dyDescent="0.25">
      <c r="A397">
        <v>774</v>
      </c>
      <c r="B397">
        <v>4.4085443950000001E-3</v>
      </c>
    </row>
    <row r="398" spans="1:2" x14ac:dyDescent="0.25">
      <c r="A398">
        <v>775</v>
      </c>
      <c r="B398">
        <v>4.2896294039999998E-3</v>
      </c>
    </row>
    <row r="399" spans="1:2" x14ac:dyDescent="0.25">
      <c r="A399">
        <v>776</v>
      </c>
      <c r="B399">
        <v>4.1879806670000004E-3</v>
      </c>
    </row>
    <row r="400" spans="1:2" x14ac:dyDescent="0.25">
      <c r="A400">
        <v>777</v>
      </c>
      <c r="B400">
        <v>4.1028065609999996E-3</v>
      </c>
    </row>
    <row r="401" spans="1:2" x14ac:dyDescent="0.25">
      <c r="A401">
        <v>778</v>
      </c>
      <c r="B401">
        <v>4.0323715660000002E-3</v>
      </c>
    </row>
    <row r="402" spans="1:2" x14ac:dyDescent="0.25">
      <c r="A402">
        <v>779</v>
      </c>
      <c r="B402">
        <v>3.9749373679999998E-3</v>
      </c>
    </row>
    <row r="403" spans="1:2" x14ac:dyDescent="0.25">
      <c r="A403">
        <v>780</v>
      </c>
      <c r="B403">
        <v>3.9284667000000001E-3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CF7F-BD01-4819-ABF9-7518115E857E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16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0.92900000000000005</v>
      </c>
      <c r="D2" s="5">
        <v>0.84699999999999998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8.1000000000000003E-2</v>
      </c>
      <c r="H3" s="5">
        <v>0.154</v>
      </c>
      <c r="I3" s="5">
        <v>0.26500000000000001</v>
      </c>
      <c r="J3" s="5">
        <v>0.39900000000000002</v>
      </c>
      <c r="K3" s="5">
        <v>0.52200000000000002</v>
      </c>
      <c r="L3" s="5">
        <v>0.55400000000000005</v>
      </c>
      <c r="M3" s="8">
        <f>((L3-K3)/(L5-K5))*(M5-K5)+K3</f>
        <v>0.55342857142857149</v>
      </c>
    </row>
    <row r="4" spans="1:13" x14ac:dyDescent="0.25">
      <c r="A4">
        <v>381</v>
      </c>
      <c r="B4">
        <v>0</v>
      </c>
      <c r="F4" s="3" t="s">
        <v>43</v>
      </c>
      <c r="G4" s="3">
        <v>56</v>
      </c>
      <c r="H4" s="3">
        <v>113</v>
      </c>
      <c r="I4" s="3">
        <v>227</v>
      </c>
      <c r="J4" s="3">
        <v>460</v>
      </c>
      <c r="K4" s="3">
        <v>941</v>
      </c>
      <c r="L4" s="3">
        <v>1188</v>
      </c>
    </row>
    <row r="5" spans="1:13" x14ac:dyDescent="0.25">
      <c r="A5">
        <v>382</v>
      </c>
      <c r="B5">
        <v>0</v>
      </c>
      <c r="F5" s="2" t="s">
        <v>44</v>
      </c>
      <c r="G5" s="5">
        <v>42</v>
      </c>
      <c r="H5" s="5">
        <v>84</v>
      </c>
      <c r="I5" s="5">
        <v>169</v>
      </c>
      <c r="J5" s="5">
        <v>338</v>
      </c>
      <c r="K5" s="5">
        <v>676</v>
      </c>
      <c r="L5" s="5">
        <v>844</v>
      </c>
      <c r="M5" s="7">
        <v>841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1.6736314899999999E-4</v>
      </c>
    </row>
    <row r="11" spans="1:13" x14ac:dyDescent="0.25">
      <c r="A11">
        <v>388</v>
      </c>
      <c r="B11">
        <v>4.0422333400000002E-4</v>
      </c>
    </row>
    <row r="12" spans="1:13" x14ac:dyDescent="0.25">
      <c r="A12">
        <v>389</v>
      </c>
      <c r="B12">
        <v>6.1155896400000005E-4</v>
      </c>
    </row>
    <row r="13" spans="1:13" x14ac:dyDescent="0.25">
      <c r="A13">
        <v>390</v>
      </c>
      <c r="B13">
        <v>7.8804674599999998E-4</v>
      </c>
    </row>
    <row r="14" spans="1:13" x14ac:dyDescent="0.25">
      <c r="A14">
        <v>391</v>
      </c>
      <c r="B14">
        <v>9.3173480099999998E-4</v>
      </c>
    </row>
    <row r="15" spans="1:13" x14ac:dyDescent="0.25">
      <c r="A15">
        <v>392</v>
      </c>
      <c r="B15">
        <v>1.040639123E-3</v>
      </c>
    </row>
    <row r="16" spans="1:13" x14ac:dyDescent="0.25">
      <c r="A16">
        <v>393</v>
      </c>
      <c r="B16">
        <v>1.112907426E-3</v>
      </c>
    </row>
    <row r="17" spans="1:2" x14ac:dyDescent="0.25">
      <c r="A17">
        <v>394</v>
      </c>
      <c r="B17">
        <v>1.1498112E-3</v>
      </c>
    </row>
    <row r="18" spans="1:2" x14ac:dyDescent="0.25">
      <c r="A18">
        <v>395</v>
      </c>
      <c r="B18">
        <v>1.155996113E-3</v>
      </c>
    </row>
    <row r="19" spans="1:2" x14ac:dyDescent="0.25">
      <c r="A19">
        <v>396</v>
      </c>
      <c r="B19">
        <v>1.136292471E-3</v>
      </c>
    </row>
    <row r="20" spans="1:2" x14ac:dyDescent="0.25">
      <c r="A20">
        <v>397</v>
      </c>
      <c r="B20">
        <v>1.0955446629999999E-3</v>
      </c>
    </row>
    <row r="21" spans="1:2" x14ac:dyDescent="0.25">
      <c r="A21">
        <v>398</v>
      </c>
      <c r="B21">
        <v>1.0400174649999999E-3</v>
      </c>
    </row>
    <row r="22" spans="1:2" x14ac:dyDescent="0.25">
      <c r="A22">
        <v>399</v>
      </c>
      <c r="B22">
        <v>9.7858672999999994E-4</v>
      </c>
    </row>
    <row r="23" spans="1:2" x14ac:dyDescent="0.25">
      <c r="A23">
        <v>400</v>
      </c>
      <c r="B23">
        <v>9.20408638E-4</v>
      </c>
    </row>
    <row r="24" spans="1:2" x14ac:dyDescent="0.25">
      <c r="A24">
        <v>401</v>
      </c>
      <c r="B24">
        <v>8.7464053600000001E-4</v>
      </c>
    </row>
    <row r="25" spans="1:2" x14ac:dyDescent="0.25">
      <c r="A25">
        <v>402</v>
      </c>
      <c r="B25">
        <v>8.4817194100000003E-4</v>
      </c>
    </row>
    <row r="26" spans="1:2" x14ac:dyDescent="0.25">
      <c r="A26">
        <v>403</v>
      </c>
      <c r="B26">
        <v>8.4044277899999998E-4</v>
      </c>
    </row>
    <row r="27" spans="1:2" x14ac:dyDescent="0.25">
      <c r="A27">
        <v>404</v>
      </c>
      <c r="B27">
        <v>8.4941100799999997E-4</v>
      </c>
    </row>
    <row r="28" spans="1:2" x14ac:dyDescent="0.25">
      <c r="A28">
        <v>405</v>
      </c>
      <c r="B28">
        <v>8.7303447100000003E-4</v>
      </c>
    </row>
    <row r="29" spans="1:2" x14ac:dyDescent="0.25">
      <c r="A29">
        <v>406</v>
      </c>
      <c r="B29">
        <v>9.0927095199999999E-4</v>
      </c>
    </row>
    <row r="30" spans="1:2" x14ac:dyDescent="0.25">
      <c r="A30">
        <v>407</v>
      </c>
      <c r="B30">
        <v>9.5612264700000002E-4</v>
      </c>
    </row>
    <row r="31" spans="1:2" x14ac:dyDescent="0.25">
      <c r="A31">
        <v>408</v>
      </c>
      <c r="B31">
        <v>1.011599321E-3</v>
      </c>
    </row>
    <row r="32" spans="1:2" x14ac:dyDescent="0.25">
      <c r="A32">
        <v>409</v>
      </c>
      <c r="B32">
        <v>1.073709922E-3</v>
      </c>
    </row>
    <row r="33" spans="1:2" x14ac:dyDescent="0.25">
      <c r="A33">
        <v>410</v>
      </c>
      <c r="B33">
        <v>1.140711596E-3</v>
      </c>
    </row>
    <row r="34" spans="1:2" x14ac:dyDescent="0.25">
      <c r="A34">
        <v>411</v>
      </c>
      <c r="B34">
        <v>1.2134080749999999E-3</v>
      </c>
    </row>
    <row r="35" spans="1:2" x14ac:dyDescent="0.25">
      <c r="A35">
        <v>412</v>
      </c>
      <c r="B35">
        <v>1.2942044999999999E-3</v>
      </c>
    </row>
    <row r="36" spans="1:2" x14ac:dyDescent="0.25">
      <c r="A36">
        <v>413</v>
      </c>
      <c r="B36">
        <v>1.3855379069999999E-3</v>
      </c>
    </row>
    <row r="37" spans="1:2" x14ac:dyDescent="0.25">
      <c r="A37">
        <v>414</v>
      </c>
      <c r="B37">
        <v>1.489991089E-3</v>
      </c>
    </row>
    <row r="38" spans="1:2" x14ac:dyDescent="0.25">
      <c r="A38">
        <v>415</v>
      </c>
      <c r="B38">
        <v>1.6150400040000001E-3</v>
      </c>
    </row>
    <row r="39" spans="1:2" x14ac:dyDescent="0.25">
      <c r="A39">
        <v>416</v>
      </c>
      <c r="B39">
        <v>1.7731883560000001E-3</v>
      </c>
    </row>
    <row r="40" spans="1:2" x14ac:dyDescent="0.25">
      <c r="A40">
        <v>417</v>
      </c>
      <c r="B40">
        <v>1.9771091169999999E-3</v>
      </c>
    </row>
    <row r="41" spans="1:2" x14ac:dyDescent="0.25">
      <c r="A41">
        <v>418</v>
      </c>
      <c r="B41">
        <v>2.2394557019999998E-3</v>
      </c>
    </row>
    <row r="42" spans="1:2" x14ac:dyDescent="0.25">
      <c r="A42">
        <v>419</v>
      </c>
      <c r="B42">
        <v>2.571254503E-3</v>
      </c>
    </row>
    <row r="43" spans="1:2" x14ac:dyDescent="0.25">
      <c r="A43">
        <v>420</v>
      </c>
      <c r="B43">
        <v>2.9807002280000001E-3</v>
      </c>
    </row>
    <row r="44" spans="1:2" x14ac:dyDescent="0.25">
      <c r="A44">
        <v>421</v>
      </c>
      <c r="B44">
        <v>3.475702368E-3</v>
      </c>
    </row>
    <row r="45" spans="1:2" x14ac:dyDescent="0.25">
      <c r="A45">
        <v>422</v>
      </c>
      <c r="B45">
        <v>4.0641953240000001E-3</v>
      </c>
    </row>
    <row r="46" spans="1:2" x14ac:dyDescent="0.25">
      <c r="A46">
        <v>423</v>
      </c>
      <c r="B46">
        <v>4.7555896449999998E-3</v>
      </c>
    </row>
    <row r="47" spans="1:2" x14ac:dyDescent="0.25">
      <c r="A47">
        <v>424</v>
      </c>
      <c r="B47">
        <v>5.5627608670000004E-3</v>
      </c>
    </row>
    <row r="48" spans="1:2" x14ac:dyDescent="0.25">
      <c r="A48">
        <v>425</v>
      </c>
      <c r="B48">
        <v>6.4995745199999998E-3</v>
      </c>
    </row>
    <row r="49" spans="1:2" x14ac:dyDescent="0.25">
      <c r="A49">
        <v>426</v>
      </c>
      <c r="B49">
        <v>7.5798961329999999E-3</v>
      </c>
    </row>
    <row r="50" spans="1:2" x14ac:dyDescent="0.25">
      <c r="A50">
        <v>427</v>
      </c>
      <c r="B50">
        <v>8.8189449160000002E-3</v>
      </c>
    </row>
    <row r="51" spans="1:2" x14ac:dyDescent="0.25">
      <c r="A51">
        <v>428</v>
      </c>
      <c r="B51">
        <v>1.0242305696000001E-2</v>
      </c>
    </row>
    <row r="52" spans="1:2" x14ac:dyDescent="0.25">
      <c r="A52">
        <v>429</v>
      </c>
      <c r="B52">
        <v>1.1878463440000001E-2</v>
      </c>
    </row>
    <row r="53" spans="1:2" x14ac:dyDescent="0.25">
      <c r="A53">
        <v>430</v>
      </c>
      <c r="B53">
        <v>1.3755858875999999E-2</v>
      </c>
    </row>
    <row r="54" spans="1:2" x14ac:dyDescent="0.25">
      <c r="A54">
        <v>431</v>
      </c>
      <c r="B54">
        <v>1.5903489664000001E-2</v>
      </c>
    </row>
    <row r="55" spans="1:2" x14ac:dyDescent="0.25">
      <c r="A55">
        <v>432</v>
      </c>
      <c r="B55">
        <v>1.8356144428000001E-2</v>
      </c>
    </row>
    <row r="56" spans="1:2" x14ac:dyDescent="0.25">
      <c r="A56">
        <v>433</v>
      </c>
      <c r="B56">
        <v>2.1152017637999999E-2</v>
      </c>
    </row>
    <row r="57" spans="1:2" x14ac:dyDescent="0.25">
      <c r="A57">
        <v>434</v>
      </c>
      <c r="B57">
        <v>2.4329353123999999E-2</v>
      </c>
    </row>
    <row r="58" spans="1:2" x14ac:dyDescent="0.25">
      <c r="A58">
        <v>435</v>
      </c>
      <c r="B58">
        <v>2.7924962341999999E-2</v>
      </c>
    </row>
    <row r="59" spans="1:2" x14ac:dyDescent="0.25">
      <c r="A59">
        <v>436</v>
      </c>
      <c r="B59">
        <v>3.1980551778999999E-2</v>
      </c>
    </row>
    <row r="60" spans="1:2" x14ac:dyDescent="0.25">
      <c r="A60">
        <v>437</v>
      </c>
      <c r="B60">
        <v>3.6542724818E-2</v>
      </c>
    </row>
    <row r="61" spans="1:2" x14ac:dyDescent="0.25">
      <c r="A61">
        <v>438</v>
      </c>
      <c r="B61">
        <v>4.1656658052999999E-2</v>
      </c>
    </row>
    <row r="62" spans="1:2" x14ac:dyDescent="0.25">
      <c r="A62">
        <v>439</v>
      </c>
      <c r="B62">
        <v>4.7366876155000001E-2</v>
      </c>
    </row>
    <row r="63" spans="1:2" x14ac:dyDescent="0.25">
      <c r="A63">
        <v>440</v>
      </c>
      <c r="B63">
        <v>5.3662732243999998E-2</v>
      </c>
    </row>
    <row r="64" spans="1:2" x14ac:dyDescent="0.25">
      <c r="A64">
        <v>441</v>
      </c>
      <c r="B64">
        <v>6.0432672500999998E-2</v>
      </c>
    </row>
    <row r="65" spans="1:2" x14ac:dyDescent="0.25">
      <c r="A65">
        <v>442</v>
      </c>
      <c r="B65">
        <v>6.7553997039999994E-2</v>
      </c>
    </row>
    <row r="66" spans="1:2" x14ac:dyDescent="0.25">
      <c r="A66">
        <v>443</v>
      </c>
      <c r="B66">
        <v>7.4903979896999998E-2</v>
      </c>
    </row>
    <row r="67" spans="1:2" x14ac:dyDescent="0.25">
      <c r="A67">
        <v>444</v>
      </c>
      <c r="B67">
        <v>8.2327425479999994E-2</v>
      </c>
    </row>
    <row r="68" spans="1:2" x14ac:dyDescent="0.25">
      <c r="A68">
        <v>445</v>
      </c>
      <c r="B68">
        <v>8.9557379483999999E-2</v>
      </c>
    </row>
    <row r="69" spans="1:2" x14ac:dyDescent="0.25">
      <c r="A69">
        <v>446</v>
      </c>
      <c r="B69">
        <v>9.6297845243999994E-2</v>
      </c>
    </row>
    <row r="70" spans="1:2" x14ac:dyDescent="0.25">
      <c r="A70">
        <v>447</v>
      </c>
      <c r="B70">
        <v>0.102252796292</v>
      </c>
    </row>
    <row r="71" spans="1:2" x14ac:dyDescent="0.25">
      <c r="A71">
        <v>448</v>
      </c>
      <c r="B71">
        <v>0.107143841684</v>
      </c>
    </row>
    <row r="72" spans="1:2" x14ac:dyDescent="0.25">
      <c r="A72">
        <v>449</v>
      </c>
      <c r="B72">
        <v>0.110811963677</v>
      </c>
    </row>
    <row r="73" spans="1:2" x14ac:dyDescent="0.25">
      <c r="A73">
        <v>450</v>
      </c>
      <c r="B73">
        <v>0.11315724253700001</v>
      </c>
    </row>
    <row r="74" spans="1:2" x14ac:dyDescent="0.25">
      <c r="A74">
        <v>451</v>
      </c>
      <c r="B74">
        <v>0.11408069729799999</v>
      </c>
    </row>
    <row r="75" spans="1:2" x14ac:dyDescent="0.25">
      <c r="A75">
        <v>452</v>
      </c>
      <c r="B75">
        <v>0.113493040204</v>
      </c>
    </row>
    <row r="76" spans="1:2" x14ac:dyDescent="0.25">
      <c r="A76">
        <v>453</v>
      </c>
      <c r="B76">
        <v>0.11149950325499999</v>
      </c>
    </row>
    <row r="77" spans="1:2" x14ac:dyDescent="0.25">
      <c r="A77">
        <v>454</v>
      </c>
      <c r="B77">
        <v>0.10838521271899999</v>
      </c>
    </row>
    <row r="78" spans="1:2" x14ac:dyDescent="0.25">
      <c r="A78">
        <v>455</v>
      </c>
      <c r="B78">
        <v>0.10444204509299999</v>
      </c>
    </row>
    <row r="79" spans="1:2" x14ac:dyDescent="0.25">
      <c r="A79">
        <v>456</v>
      </c>
      <c r="B79">
        <v>9.9961519240999996E-2</v>
      </c>
    </row>
    <row r="80" spans="1:2" x14ac:dyDescent="0.25">
      <c r="A80">
        <v>457</v>
      </c>
      <c r="B80">
        <v>9.5200665295E-2</v>
      </c>
    </row>
    <row r="81" spans="1:2" x14ac:dyDescent="0.25">
      <c r="A81">
        <v>458</v>
      </c>
      <c r="B81">
        <v>9.0354882181000004E-2</v>
      </c>
    </row>
    <row r="82" spans="1:2" x14ac:dyDescent="0.25">
      <c r="A82">
        <v>459</v>
      </c>
      <c r="B82">
        <v>8.5613146424000003E-2</v>
      </c>
    </row>
    <row r="83" spans="1:2" x14ac:dyDescent="0.25">
      <c r="A83">
        <v>460</v>
      </c>
      <c r="B83">
        <v>8.1164456903999996E-2</v>
      </c>
    </row>
    <row r="84" spans="1:2" x14ac:dyDescent="0.25">
      <c r="A84">
        <v>461</v>
      </c>
      <c r="B84">
        <v>7.7152319252000001E-2</v>
      </c>
    </row>
    <row r="85" spans="1:2" x14ac:dyDescent="0.25">
      <c r="A85">
        <v>462</v>
      </c>
      <c r="B85">
        <v>7.3553964496000004E-2</v>
      </c>
    </row>
    <row r="86" spans="1:2" x14ac:dyDescent="0.25">
      <c r="A86">
        <v>463</v>
      </c>
      <c r="B86">
        <v>7.0308655499999997E-2</v>
      </c>
    </row>
    <row r="87" spans="1:2" x14ac:dyDescent="0.25">
      <c r="A87">
        <v>464</v>
      </c>
      <c r="B87">
        <v>6.7355647682999994E-2</v>
      </c>
    </row>
    <row r="88" spans="1:2" x14ac:dyDescent="0.25">
      <c r="A88">
        <v>465</v>
      </c>
      <c r="B88">
        <v>6.4639300107999995E-2</v>
      </c>
    </row>
    <row r="89" spans="1:2" x14ac:dyDescent="0.25">
      <c r="A89">
        <v>466</v>
      </c>
      <c r="B89">
        <v>6.2141563742999999E-2</v>
      </c>
    </row>
    <row r="90" spans="1:2" x14ac:dyDescent="0.25">
      <c r="A90">
        <v>467</v>
      </c>
      <c r="B90">
        <v>5.9862557799000002E-2</v>
      </c>
    </row>
    <row r="91" spans="1:2" x14ac:dyDescent="0.25">
      <c r="A91">
        <v>468</v>
      </c>
      <c r="B91">
        <v>5.7802576571999997E-2</v>
      </c>
    </row>
    <row r="92" spans="1:2" x14ac:dyDescent="0.25">
      <c r="A92">
        <v>469</v>
      </c>
      <c r="B92">
        <v>5.5961921811000001E-2</v>
      </c>
    </row>
    <row r="93" spans="1:2" x14ac:dyDescent="0.25">
      <c r="A93">
        <v>470</v>
      </c>
      <c r="B93">
        <v>5.4345481097999998E-2</v>
      </c>
    </row>
    <row r="94" spans="1:2" x14ac:dyDescent="0.25">
      <c r="A94">
        <v>471</v>
      </c>
      <c r="B94">
        <v>5.2962213755000001E-2</v>
      </c>
    </row>
    <row r="95" spans="1:2" x14ac:dyDescent="0.25">
      <c r="A95">
        <v>472</v>
      </c>
      <c r="B95">
        <v>5.1821023225999997E-2</v>
      </c>
    </row>
    <row r="96" spans="1:2" x14ac:dyDescent="0.25">
      <c r="A96">
        <v>473</v>
      </c>
      <c r="B96">
        <v>5.0930794327999997E-2</v>
      </c>
    </row>
    <row r="97" spans="1:2" x14ac:dyDescent="0.25">
      <c r="A97">
        <v>474</v>
      </c>
      <c r="B97">
        <v>5.0299417228E-2</v>
      </c>
    </row>
    <row r="98" spans="1:2" x14ac:dyDescent="0.25">
      <c r="A98">
        <v>475</v>
      </c>
      <c r="B98">
        <v>4.9933034926999999E-2</v>
      </c>
    </row>
    <row r="99" spans="1:2" x14ac:dyDescent="0.25">
      <c r="A99">
        <v>476</v>
      </c>
      <c r="B99">
        <v>4.9837615341000001E-2</v>
      </c>
    </row>
    <row r="100" spans="1:2" x14ac:dyDescent="0.25">
      <c r="A100">
        <v>477</v>
      </c>
      <c r="B100">
        <v>5.0019133835999999E-2</v>
      </c>
    </row>
    <row r="101" spans="1:2" x14ac:dyDescent="0.25">
      <c r="A101">
        <v>478</v>
      </c>
      <c r="B101">
        <v>5.0477385521E-2</v>
      </c>
    </row>
    <row r="102" spans="1:2" x14ac:dyDescent="0.25">
      <c r="A102">
        <v>479</v>
      </c>
      <c r="B102">
        <v>5.1190275698999997E-2</v>
      </c>
    </row>
    <row r="103" spans="1:2" x14ac:dyDescent="0.25">
      <c r="A103">
        <v>480</v>
      </c>
      <c r="B103">
        <v>5.2130851894999997E-2</v>
      </c>
    </row>
    <row r="104" spans="1:2" x14ac:dyDescent="0.25">
      <c r="A104">
        <v>481</v>
      </c>
      <c r="B104">
        <v>5.3272169082999997E-2</v>
      </c>
    </row>
    <row r="105" spans="1:2" x14ac:dyDescent="0.25">
      <c r="A105">
        <v>482</v>
      </c>
      <c r="B105">
        <v>5.4585389792999997E-2</v>
      </c>
    </row>
    <row r="106" spans="1:2" x14ac:dyDescent="0.25">
      <c r="A106">
        <v>483</v>
      </c>
      <c r="B106">
        <v>5.6027781217999999E-2</v>
      </c>
    </row>
    <row r="107" spans="1:2" x14ac:dyDescent="0.25">
      <c r="A107">
        <v>484</v>
      </c>
      <c r="B107">
        <v>5.7550139724999998E-2</v>
      </c>
    </row>
    <row r="108" spans="1:2" x14ac:dyDescent="0.25">
      <c r="A108">
        <v>485</v>
      </c>
      <c r="B108">
        <v>5.9103209524999999E-2</v>
      </c>
    </row>
    <row r="109" spans="1:2" x14ac:dyDescent="0.25">
      <c r="A109">
        <v>486</v>
      </c>
      <c r="B109">
        <v>6.0639020055999998E-2</v>
      </c>
    </row>
    <row r="110" spans="1:2" x14ac:dyDescent="0.25">
      <c r="A110">
        <v>487</v>
      </c>
      <c r="B110">
        <v>6.2131974845999999E-2</v>
      </c>
    </row>
    <row r="111" spans="1:2" x14ac:dyDescent="0.25">
      <c r="A111">
        <v>488</v>
      </c>
      <c r="B111">
        <v>6.3576161861E-2</v>
      </c>
    </row>
    <row r="112" spans="1:2" x14ac:dyDescent="0.25">
      <c r="A112">
        <v>489</v>
      </c>
      <c r="B112">
        <v>6.4966380596000003E-2</v>
      </c>
    </row>
    <row r="113" spans="1:2" x14ac:dyDescent="0.25">
      <c r="A113">
        <v>490</v>
      </c>
      <c r="B113">
        <v>6.6297389567000001E-2</v>
      </c>
    </row>
    <row r="114" spans="1:2" x14ac:dyDescent="0.25">
      <c r="A114">
        <v>491</v>
      </c>
      <c r="B114">
        <v>6.7560806870000004E-2</v>
      </c>
    </row>
    <row r="115" spans="1:2" x14ac:dyDescent="0.25">
      <c r="A115">
        <v>492</v>
      </c>
      <c r="B115">
        <v>6.8742930889000006E-2</v>
      </c>
    </row>
    <row r="116" spans="1:2" x14ac:dyDescent="0.25">
      <c r="A116">
        <v>493</v>
      </c>
      <c r="B116">
        <v>6.9829553365999997E-2</v>
      </c>
    </row>
    <row r="117" spans="1:2" x14ac:dyDescent="0.25">
      <c r="A117">
        <v>494</v>
      </c>
      <c r="B117">
        <v>7.0806466043000005E-2</v>
      </c>
    </row>
    <row r="118" spans="1:2" x14ac:dyDescent="0.25">
      <c r="A118">
        <v>495</v>
      </c>
      <c r="B118">
        <v>7.1665160357999996E-2</v>
      </c>
    </row>
    <row r="119" spans="1:2" x14ac:dyDescent="0.25">
      <c r="A119">
        <v>496</v>
      </c>
      <c r="B119">
        <v>7.2416745126000007E-2</v>
      </c>
    </row>
    <row r="120" spans="1:2" x14ac:dyDescent="0.25">
      <c r="A120">
        <v>497</v>
      </c>
      <c r="B120">
        <v>7.3076568544000006E-2</v>
      </c>
    </row>
    <row r="121" spans="1:2" x14ac:dyDescent="0.25">
      <c r="A121">
        <v>498</v>
      </c>
      <c r="B121">
        <v>7.3659986257999993E-2</v>
      </c>
    </row>
    <row r="122" spans="1:2" x14ac:dyDescent="0.25">
      <c r="A122">
        <v>499</v>
      </c>
      <c r="B122">
        <v>7.4180036783000003E-2</v>
      </c>
    </row>
    <row r="123" spans="1:2" x14ac:dyDescent="0.25">
      <c r="A123">
        <v>500</v>
      </c>
      <c r="B123">
        <v>7.4632853269999994E-2</v>
      </c>
    </row>
    <row r="124" spans="1:2" x14ac:dyDescent="0.25">
      <c r="A124">
        <v>501</v>
      </c>
      <c r="B124">
        <v>7.5006969273000004E-2</v>
      </c>
    </row>
    <row r="125" spans="1:2" x14ac:dyDescent="0.25">
      <c r="A125">
        <v>502</v>
      </c>
      <c r="B125">
        <v>7.5290888548000007E-2</v>
      </c>
    </row>
    <row r="126" spans="1:2" x14ac:dyDescent="0.25">
      <c r="A126">
        <v>503</v>
      </c>
      <c r="B126">
        <v>7.5474046170999995E-2</v>
      </c>
    </row>
    <row r="127" spans="1:2" x14ac:dyDescent="0.25">
      <c r="A127">
        <v>504</v>
      </c>
      <c r="B127">
        <v>7.5563348830000002E-2</v>
      </c>
    </row>
    <row r="128" spans="1:2" x14ac:dyDescent="0.25">
      <c r="A128">
        <v>505</v>
      </c>
      <c r="B128">
        <v>7.5581043959000005E-2</v>
      </c>
    </row>
    <row r="129" spans="1:2" x14ac:dyDescent="0.25">
      <c r="A129">
        <v>506</v>
      </c>
      <c r="B129">
        <v>7.5549878180000002E-2</v>
      </c>
    </row>
    <row r="130" spans="1:2" x14ac:dyDescent="0.25">
      <c r="A130">
        <v>507</v>
      </c>
      <c r="B130">
        <v>7.5492464006000001E-2</v>
      </c>
    </row>
    <row r="131" spans="1:2" x14ac:dyDescent="0.25">
      <c r="A131">
        <v>508</v>
      </c>
      <c r="B131">
        <v>7.5420156121000004E-2</v>
      </c>
    </row>
    <row r="132" spans="1:2" x14ac:dyDescent="0.25">
      <c r="A132">
        <v>509</v>
      </c>
      <c r="B132">
        <v>7.5325630604999999E-2</v>
      </c>
    </row>
    <row r="133" spans="1:2" x14ac:dyDescent="0.25">
      <c r="A133">
        <v>510</v>
      </c>
      <c r="B133">
        <v>7.5199879706000006E-2</v>
      </c>
    </row>
    <row r="134" spans="1:2" x14ac:dyDescent="0.25">
      <c r="A134">
        <v>511</v>
      </c>
      <c r="B134">
        <v>7.5033903122000006E-2</v>
      </c>
    </row>
    <row r="135" spans="1:2" x14ac:dyDescent="0.25">
      <c r="A135">
        <v>512</v>
      </c>
      <c r="B135">
        <v>7.4823200702999998E-2</v>
      </c>
    </row>
    <row r="136" spans="1:2" x14ac:dyDescent="0.25">
      <c r="A136">
        <v>513</v>
      </c>
      <c r="B136">
        <v>7.4578367174000001E-2</v>
      </c>
    </row>
    <row r="137" spans="1:2" x14ac:dyDescent="0.25">
      <c r="A137">
        <v>514</v>
      </c>
      <c r="B137">
        <v>7.4313141405999997E-2</v>
      </c>
    </row>
    <row r="138" spans="1:2" x14ac:dyDescent="0.25">
      <c r="A138">
        <v>515</v>
      </c>
      <c r="B138">
        <v>7.4041262268999999E-2</v>
      </c>
    </row>
    <row r="139" spans="1:2" x14ac:dyDescent="0.25">
      <c r="A139">
        <v>516</v>
      </c>
      <c r="B139">
        <v>7.3775708674999996E-2</v>
      </c>
    </row>
    <row r="140" spans="1:2" x14ac:dyDescent="0.25">
      <c r="A140">
        <v>517</v>
      </c>
      <c r="B140">
        <v>7.3523923754999998E-2</v>
      </c>
    </row>
    <row r="141" spans="1:2" x14ac:dyDescent="0.25">
      <c r="A141">
        <v>518</v>
      </c>
      <c r="B141">
        <v>7.3290973901999998E-2</v>
      </c>
    </row>
    <row r="142" spans="1:2" x14ac:dyDescent="0.25">
      <c r="A142">
        <v>519</v>
      </c>
      <c r="B142">
        <v>7.3081903160000003E-2</v>
      </c>
    </row>
    <row r="143" spans="1:2" x14ac:dyDescent="0.25">
      <c r="A143">
        <v>520</v>
      </c>
      <c r="B143">
        <v>7.2901599109000001E-2</v>
      </c>
    </row>
    <row r="144" spans="1:2" x14ac:dyDescent="0.25">
      <c r="A144">
        <v>521</v>
      </c>
      <c r="B144">
        <v>7.2751797736000004E-2</v>
      </c>
    </row>
    <row r="145" spans="1:2" x14ac:dyDescent="0.25">
      <c r="A145">
        <v>522</v>
      </c>
      <c r="B145">
        <v>7.2631545364999994E-2</v>
      </c>
    </row>
    <row r="146" spans="1:2" x14ac:dyDescent="0.25">
      <c r="A146">
        <v>523</v>
      </c>
      <c r="B146">
        <v>7.2539821266999996E-2</v>
      </c>
    </row>
    <row r="147" spans="1:2" x14ac:dyDescent="0.25">
      <c r="A147">
        <v>524</v>
      </c>
      <c r="B147">
        <v>7.2475612164000003E-2</v>
      </c>
    </row>
    <row r="148" spans="1:2" x14ac:dyDescent="0.25">
      <c r="A148">
        <v>525</v>
      </c>
      <c r="B148">
        <v>7.2441063821000004E-2</v>
      </c>
    </row>
    <row r="149" spans="1:2" x14ac:dyDescent="0.25">
      <c r="A149">
        <v>526</v>
      </c>
      <c r="B149">
        <v>7.2443462907999995E-2</v>
      </c>
    </row>
    <row r="150" spans="1:2" x14ac:dyDescent="0.25">
      <c r="A150">
        <v>527</v>
      </c>
      <c r="B150">
        <v>7.2490490973000005E-2</v>
      </c>
    </row>
    <row r="151" spans="1:2" x14ac:dyDescent="0.25">
      <c r="A151">
        <v>528</v>
      </c>
      <c r="B151">
        <v>7.2589822114000002E-2</v>
      </c>
    </row>
    <row r="152" spans="1:2" x14ac:dyDescent="0.25">
      <c r="A152">
        <v>529</v>
      </c>
      <c r="B152">
        <v>7.2742298245000003E-2</v>
      </c>
    </row>
    <row r="153" spans="1:2" x14ac:dyDescent="0.25">
      <c r="A153">
        <v>530</v>
      </c>
      <c r="B153">
        <v>7.2926506399999994E-2</v>
      </c>
    </row>
    <row r="154" spans="1:2" x14ac:dyDescent="0.25">
      <c r="A154">
        <v>531</v>
      </c>
      <c r="B154">
        <v>7.3116563260999995E-2</v>
      </c>
    </row>
    <row r="155" spans="1:2" x14ac:dyDescent="0.25">
      <c r="A155">
        <v>532</v>
      </c>
      <c r="B155">
        <v>7.3286548256999998E-2</v>
      </c>
    </row>
    <row r="156" spans="1:2" x14ac:dyDescent="0.25">
      <c r="A156">
        <v>533</v>
      </c>
      <c r="B156">
        <v>7.3412783443999999E-2</v>
      </c>
    </row>
    <row r="157" spans="1:2" x14ac:dyDescent="0.25">
      <c r="A157">
        <v>534</v>
      </c>
      <c r="B157">
        <v>7.3486819863E-2</v>
      </c>
    </row>
    <row r="158" spans="1:2" x14ac:dyDescent="0.25">
      <c r="A158">
        <v>535</v>
      </c>
      <c r="B158">
        <v>7.3506683111000004E-2</v>
      </c>
    </row>
    <row r="159" spans="1:2" x14ac:dyDescent="0.25">
      <c r="A159">
        <v>536</v>
      </c>
      <c r="B159">
        <v>7.3470421135000005E-2</v>
      </c>
    </row>
    <row r="160" spans="1:2" x14ac:dyDescent="0.25">
      <c r="A160">
        <v>537</v>
      </c>
      <c r="B160">
        <v>7.3376849293999999E-2</v>
      </c>
    </row>
    <row r="161" spans="1:2" x14ac:dyDescent="0.25">
      <c r="A161">
        <v>538</v>
      </c>
      <c r="B161">
        <v>7.3237724601999996E-2</v>
      </c>
    </row>
    <row r="162" spans="1:2" x14ac:dyDescent="0.25">
      <c r="A162">
        <v>539</v>
      </c>
      <c r="B162">
        <v>7.3075547813999997E-2</v>
      </c>
    </row>
    <row r="163" spans="1:2" x14ac:dyDescent="0.25">
      <c r="A163">
        <v>540</v>
      </c>
      <c r="B163">
        <v>7.2913177310999999E-2</v>
      </c>
    </row>
    <row r="164" spans="1:2" x14ac:dyDescent="0.25">
      <c r="A164">
        <v>541</v>
      </c>
      <c r="B164">
        <v>7.2773337364000004E-2</v>
      </c>
    </row>
    <row r="165" spans="1:2" x14ac:dyDescent="0.25">
      <c r="A165">
        <v>542</v>
      </c>
      <c r="B165">
        <v>7.2670117021E-2</v>
      </c>
    </row>
    <row r="166" spans="1:2" x14ac:dyDescent="0.25">
      <c r="A166">
        <v>543</v>
      </c>
      <c r="B166">
        <v>7.2603650391000002E-2</v>
      </c>
    </row>
    <row r="167" spans="1:2" x14ac:dyDescent="0.25">
      <c r="A167">
        <v>544</v>
      </c>
      <c r="B167">
        <v>7.2572849691000002E-2</v>
      </c>
    </row>
    <row r="168" spans="1:2" x14ac:dyDescent="0.25">
      <c r="A168">
        <v>545</v>
      </c>
      <c r="B168">
        <v>7.2576656938E-2</v>
      </c>
    </row>
    <row r="169" spans="1:2" x14ac:dyDescent="0.25">
      <c r="A169">
        <v>546</v>
      </c>
      <c r="B169">
        <v>7.2611711918999997E-2</v>
      </c>
    </row>
    <row r="170" spans="1:2" x14ac:dyDescent="0.25">
      <c r="A170">
        <v>547</v>
      </c>
      <c r="B170">
        <v>7.2666399180999999E-2</v>
      </c>
    </row>
    <row r="171" spans="1:2" x14ac:dyDescent="0.25">
      <c r="A171">
        <v>548</v>
      </c>
      <c r="B171">
        <v>7.2727814316999997E-2</v>
      </c>
    </row>
    <row r="172" spans="1:2" x14ac:dyDescent="0.25">
      <c r="A172">
        <v>549</v>
      </c>
      <c r="B172">
        <v>7.2783030570000004E-2</v>
      </c>
    </row>
    <row r="173" spans="1:2" x14ac:dyDescent="0.25">
      <c r="A173">
        <v>550</v>
      </c>
      <c r="B173">
        <v>7.281922549E-2</v>
      </c>
    </row>
    <row r="174" spans="1:2" x14ac:dyDescent="0.25">
      <c r="A174">
        <v>551</v>
      </c>
      <c r="B174">
        <v>7.2823204099999997E-2</v>
      </c>
    </row>
    <row r="175" spans="1:2" x14ac:dyDescent="0.25">
      <c r="A175">
        <v>552</v>
      </c>
      <c r="B175">
        <v>7.2781749069999999E-2</v>
      </c>
    </row>
    <row r="176" spans="1:2" x14ac:dyDescent="0.25">
      <c r="A176">
        <v>553</v>
      </c>
      <c r="B176">
        <v>7.2681665421000005E-2</v>
      </c>
    </row>
    <row r="177" spans="1:2" x14ac:dyDescent="0.25">
      <c r="A177">
        <v>554</v>
      </c>
      <c r="B177">
        <v>7.2510354220999995E-2</v>
      </c>
    </row>
    <row r="178" spans="1:2" x14ac:dyDescent="0.25">
      <c r="A178">
        <v>555</v>
      </c>
      <c r="B178">
        <v>7.2273276745999995E-2</v>
      </c>
    </row>
    <row r="179" spans="1:2" x14ac:dyDescent="0.25">
      <c r="A179">
        <v>556</v>
      </c>
      <c r="B179">
        <v>7.1996554732000007E-2</v>
      </c>
    </row>
    <row r="180" spans="1:2" x14ac:dyDescent="0.25">
      <c r="A180">
        <v>557</v>
      </c>
      <c r="B180">
        <v>7.1707367896999996E-2</v>
      </c>
    </row>
    <row r="181" spans="1:2" x14ac:dyDescent="0.25">
      <c r="A181">
        <v>558</v>
      </c>
      <c r="B181">
        <v>7.1432895957999995E-2</v>
      </c>
    </row>
    <row r="182" spans="1:2" x14ac:dyDescent="0.25">
      <c r="A182">
        <v>559</v>
      </c>
      <c r="B182">
        <v>7.1189537644000003E-2</v>
      </c>
    </row>
    <row r="183" spans="1:2" x14ac:dyDescent="0.25">
      <c r="A183">
        <v>560</v>
      </c>
      <c r="B183">
        <v>7.0963524282000007E-2</v>
      </c>
    </row>
    <row r="184" spans="1:2" x14ac:dyDescent="0.25">
      <c r="A184">
        <v>561</v>
      </c>
      <c r="B184">
        <v>7.0735827087999997E-2</v>
      </c>
    </row>
    <row r="185" spans="1:2" x14ac:dyDescent="0.25">
      <c r="A185">
        <v>562</v>
      </c>
      <c r="B185">
        <v>7.048740983E-2</v>
      </c>
    </row>
    <row r="186" spans="1:2" x14ac:dyDescent="0.25">
      <c r="A186">
        <v>563</v>
      </c>
      <c r="B186">
        <v>7.0203028619000005E-2</v>
      </c>
    </row>
    <row r="187" spans="1:2" x14ac:dyDescent="0.25">
      <c r="A187">
        <v>564</v>
      </c>
      <c r="B187">
        <v>6.9895476102999995E-2</v>
      </c>
    </row>
    <row r="188" spans="1:2" x14ac:dyDescent="0.25">
      <c r="A188">
        <v>565</v>
      </c>
      <c r="B188">
        <v>6.9590538739999999E-2</v>
      </c>
    </row>
    <row r="189" spans="1:2" x14ac:dyDescent="0.25">
      <c r="A189">
        <v>566</v>
      </c>
      <c r="B189">
        <v>6.9314137100999998E-2</v>
      </c>
    </row>
    <row r="190" spans="1:2" x14ac:dyDescent="0.25">
      <c r="A190">
        <v>567</v>
      </c>
      <c r="B190">
        <v>6.9091416894999994E-2</v>
      </c>
    </row>
    <row r="191" spans="1:2" x14ac:dyDescent="0.25">
      <c r="A191">
        <v>568</v>
      </c>
      <c r="B191">
        <v>6.8927139043999996E-2</v>
      </c>
    </row>
    <row r="192" spans="1:2" x14ac:dyDescent="0.25">
      <c r="A192">
        <v>569</v>
      </c>
      <c r="B192">
        <v>6.8804070354000005E-2</v>
      </c>
    </row>
    <row r="193" spans="1:2" x14ac:dyDescent="0.25">
      <c r="A193">
        <v>570</v>
      </c>
      <c r="B193">
        <v>6.8703845143E-2</v>
      </c>
    </row>
    <row r="194" spans="1:2" x14ac:dyDescent="0.25">
      <c r="A194">
        <v>571</v>
      </c>
      <c r="B194">
        <v>6.8608149886000003E-2</v>
      </c>
    </row>
    <row r="195" spans="1:2" x14ac:dyDescent="0.25">
      <c r="A195">
        <v>572</v>
      </c>
      <c r="B195">
        <v>6.8507470190999994E-2</v>
      </c>
    </row>
    <row r="196" spans="1:2" x14ac:dyDescent="0.25">
      <c r="A196">
        <v>573</v>
      </c>
      <c r="B196">
        <v>6.8415611981999996E-2</v>
      </c>
    </row>
    <row r="197" spans="1:2" x14ac:dyDescent="0.25">
      <c r="A197">
        <v>574</v>
      </c>
      <c r="B197">
        <v>6.8350203334999998E-2</v>
      </c>
    </row>
    <row r="198" spans="1:2" x14ac:dyDescent="0.25">
      <c r="A198">
        <v>575</v>
      </c>
      <c r="B198">
        <v>6.8328857421999997E-2</v>
      </c>
    </row>
    <row r="199" spans="1:2" x14ac:dyDescent="0.25">
      <c r="A199">
        <v>576</v>
      </c>
      <c r="B199">
        <v>6.8364888430000006E-2</v>
      </c>
    </row>
    <row r="200" spans="1:2" x14ac:dyDescent="0.25">
      <c r="A200">
        <v>577</v>
      </c>
      <c r="B200">
        <v>6.8441465497000004E-2</v>
      </c>
    </row>
    <row r="201" spans="1:2" x14ac:dyDescent="0.25">
      <c r="A201">
        <v>578</v>
      </c>
      <c r="B201">
        <v>6.8528525531000001E-2</v>
      </c>
    </row>
    <row r="202" spans="1:2" x14ac:dyDescent="0.25">
      <c r="A202">
        <v>579</v>
      </c>
      <c r="B202">
        <v>6.8595908582000001E-2</v>
      </c>
    </row>
    <row r="203" spans="1:2" x14ac:dyDescent="0.25">
      <c r="A203">
        <v>580</v>
      </c>
      <c r="B203">
        <v>6.8614475428999996E-2</v>
      </c>
    </row>
    <row r="204" spans="1:2" x14ac:dyDescent="0.25">
      <c r="A204">
        <v>581</v>
      </c>
      <c r="B204">
        <v>6.8579562008E-2</v>
      </c>
    </row>
    <row r="205" spans="1:2" x14ac:dyDescent="0.25">
      <c r="A205">
        <v>582</v>
      </c>
      <c r="B205">
        <v>6.8511664866999999E-2</v>
      </c>
    </row>
    <row r="206" spans="1:2" x14ac:dyDescent="0.25">
      <c r="A206">
        <v>583</v>
      </c>
      <c r="B206">
        <v>6.8432390689999997E-2</v>
      </c>
    </row>
    <row r="207" spans="1:2" x14ac:dyDescent="0.25">
      <c r="A207">
        <v>584</v>
      </c>
      <c r="B207">
        <v>6.8363338708999993E-2</v>
      </c>
    </row>
    <row r="208" spans="1:2" x14ac:dyDescent="0.25">
      <c r="A208">
        <v>585</v>
      </c>
      <c r="B208">
        <v>6.8318963051000006E-2</v>
      </c>
    </row>
    <row r="209" spans="1:2" x14ac:dyDescent="0.25">
      <c r="A209">
        <v>586</v>
      </c>
      <c r="B209">
        <v>6.8295918405000003E-2</v>
      </c>
    </row>
    <row r="210" spans="1:2" x14ac:dyDescent="0.25">
      <c r="A210">
        <v>587</v>
      </c>
      <c r="B210">
        <v>6.8288095295000004E-2</v>
      </c>
    </row>
    <row r="211" spans="1:2" x14ac:dyDescent="0.25">
      <c r="A211">
        <v>588</v>
      </c>
      <c r="B211">
        <v>6.8289421498999997E-2</v>
      </c>
    </row>
    <row r="212" spans="1:2" x14ac:dyDescent="0.25">
      <c r="A212">
        <v>589</v>
      </c>
      <c r="B212">
        <v>6.8296343088000006E-2</v>
      </c>
    </row>
    <row r="213" spans="1:2" x14ac:dyDescent="0.25">
      <c r="A213">
        <v>590</v>
      </c>
      <c r="B213">
        <v>6.8321540952000007E-2</v>
      </c>
    </row>
    <row r="214" spans="1:2" x14ac:dyDescent="0.25">
      <c r="A214">
        <v>591</v>
      </c>
      <c r="B214">
        <v>6.8384490906999995E-2</v>
      </c>
    </row>
    <row r="215" spans="1:2" x14ac:dyDescent="0.25">
      <c r="A215">
        <v>592</v>
      </c>
      <c r="B215">
        <v>6.8504720926000004E-2</v>
      </c>
    </row>
    <row r="216" spans="1:2" x14ac:dyDescent="0.25">
      <c r="A216">
        <v>593</v>
      </c>
      <c r="B216">
        <v>6.8700864910999998E-2</v>
      </c>
    </row>
    <row r="217" spans="1:2" x14ac:dyDescent="0.25">
      <c r="A217">
        <v>594</v>
      </c>
      <c r="B217">
        <v>6.8971633911000002E-2</v>
      </c>
    </row>
    <row r="218" spans="1:2" x14ac:dyDescent="0.25">
      <c r="A218">
        <v>595</v>
      </c>
      <c r="B218">
        <v>6.929628551E-2</v>
      </c>
    </row>
    <row r="219" spans="1:2" x14ac:dyDescent="0.25">
      <c r="A219">
        <v>596</v>
      </c>
      <c r="B219">
        <v>6.9653324783000001E-2</v>
      </c>
    </row>
    <row r="220" spans="1:2" x14ac:dyDescent="0.25">
      <c r="A220">
        <v>597</v>
      </c>
      <c r="B220">
        <v>7.0021249354000004E-2</v>
      </c>
    </row>
    <row r="221" spans="1:2" x14ac:dyDescent="0.25">
      <c r="A221">
        <v>598</v>
      </c>
      <c r="B221">
        <v>7.0385932922000002E-2</v>
      </c>
    </row>
    <row r="222" spans="1:2" x14ac:dyDescent="0.25">
      <c r="A222">
        <v>599</v>
      </c>
      <c r="B222">
        <v>7.0750527083999995E-2</v>
      </c>
    </row>
    <row r="223" spans="1:2" x14ac:dyDescent="0.25">
      <c r="A223">
        <v>600</v>
      </c>
      <c r="B223">
        <v>7.1120701729999999E-2</v>
      </c>
    </row>
    <row r="224" spans="1:2" x14ac:dyDescent="0.25">
      <c r="A224">
        <v>601</v>
      </c>
      <c r="B224">
        <v>7.1502126752999995E-2</v>
      </c>
    </row>
    <row r="225" spans="1:2" x14ac:dyDescent="0.25">
      <c r="A225">
        <v>602</v>
      </c>
      <c r="B225">
        <v>7.1899645030000001E-2</v>
      </c>
    </row>
    <row r="226" spans="1:2" x14ac:dyDescent="0.25">
      <c r="A226">
        <v>603</v>
      </c>
      <c r="B226">
        <v>7.2313092649000002E-2</v>
      </c>
    </row>
    <row r="227" spans="1:2" x14ac:dyDescent="0.25">
      <c r="A227">
        <v>604</v>
      </c>
      <c r="B227">
        <v>7.2740390897000004E-2</v>
      </c>
    </row>
    <row r="228" spans="1:2" x14ac:dyDescent="0.25">
      <c r="A228">
        <v>605</v>
      </c>
      <c r="B228">
        <v>7.3179461062000004E-2</v>
      </c>
    </row>
    <row r="229" spans="1:2" x14ac:dyDescent="0.25">
      <c r="A229">
        <v>606</v>
      </c>
      <c r="B229">
        <v>7.3628813028000006E-2</v>
      </c>
    </row>
    <row r="230" spans="1:2" x14ac:dyDescent="0.25">
      <c r="A230">
        <v>607</v>
      </c>
      <c r="B230">
        <v>7.4097186327000006E-2</v>
      </c>
    </row>
    <row r="231" spans="1:2" x14ac:dyDescent="0.25">
      <c r="A231">
        <v>608</v>
      </c>
      <c r="B231">
        <v>7.4602782726000003E-2</v>
      </c>
    </row>
    <row r="232" spans="1:2" x14ac:dyDescent="0.25">
      <c r="A232">
        <v>609</v>
      </c>
      <c r="B232">
        <v>7.5164236127999995E-2</v>
      </c>
    </row>
    <row r="233" spans="1:2" x14ac:dyDescent="0.25">
      <c r="A233">
        <v>610</v>
      </c>
      <c r="B233">
        <v>7.5800113380000006E-2</v>
      </c>
    </row>
    <row r="234" spans="1:2" x14ac:dyDescent="0.25">
      <c r="A234">
        <v>611</v>
      </c>
      <c r="B234">
        <v>7.6512664556999996E-2</v>
      </c>
    </row>
    <row r="235" spans="1:2" x14ac:dyDescent="0.25">
      <c r="A235">
        <v>612</v>
      </c>
      <c r="B235">
        <v>7.7268421650000002E-2</v>
      </c>
    </row>
    <row r="236" spans="1:2" x14ac:dyDescent="0.25">
      <c r="A236">
        <v>613</v>
      </c>
      <c r="B236">
        <v>7.8029371798E-2</v>
      </c>
    </row>
    <row r="237" spans="1:2" x14ac:dyDescent="0.25">
      <c r="A237">
        <v>614</v>
      </c>
      <c r="B237">
        <v>7.8757502138999999E-2</v>
      </c>
    </row>
    <row r="238" spans="1:2" x14ac:dyDescent="0.25">
      <c r="A238">
        <v>615</v>
      </c>
      <c r="B238">
        <v>7.9421460629000004E-2</v>
      </c>
    </row>
    <row r="239" spans="1:2" x14ac:dyDescent="0.25">
      <c r="A239">
        <v>616</v>
      </c>
      <c r="B239">
        <v>8.0028221011000003E-2</v>
      </c>
    </row>
    <row r="240" spans="1:2" x14ac:dyDescent="0.25">
      <c r="A240">
        <v>617</v>
      </c>
      <c r="B240">
        <v>8.0598399042999994E-2</v>
      </c>
    </row>
    <row r="241" spans="1:2" x14ac:dyDescent="0.25">
      <c r="A241">
        <v>618</v>
      </c>
      <c r="B241">
        <v>8.1152655184E-2</v>
      </c>
    </row>
    <row r="242" spans="1:2" x14ac:dyDescent="0.25">
      <c r="A242">
        <v>619</v>
      </c>
      <c r="B242">
        <v>8.1710524857000005E-2</v>
      </c>
    </row>
    <row r="243" spans="1:2" x14ac:dyDescent="0.25">
      <c r="A243">
        <v>620</v>
      </c>
      <c r="B243">
        <v>8.2270458340999997E-2</v>
      </c>
    </row>
    <row r="244" spans="1:2" x14ac:dyDescent="0.25">
      <c r="A244">
        <v>621</v>
      </c>
      <c r="B244">
        <v>8.2812935113999994E-2</v>
      </c>
    </row>
    <row r="245" spans="1:2" x14ac:dyDescent="0.25">
      <c r="A245">
        <v>622</v>
      </c>
      <c r="B245">
        <v>8.3317890763000002E-2</v>
      </c>
    </row>
    <row r="246" spans="1:2" x14ac:dyDescent="0.25">
      <c r="A246">
        <v>623</v>
      </c>
      <c r="B246">
        <v>8.3765409887E-2</v>
      </c>
    </row>
    <row r="247" spans="1:2" x14ac:dyDescent="0.25">
      <c r="A247">
        <v>624</v>
      </c>
      <c r="B247">
        <v>8.4150336682999996E-2</v>
      </c>
    </row>
    <row r="248" spans="1:2" x14ac:dyDescent="0.25">
      <c r="A248">
        <v>625</v>
      </c>
      <c r="B248">
        <v>8.4497697651000001E-2</v>
      </c>
    </row>
    <row r="249" spans="1:2" x14ac:dyDescent="0.25">
      <c r="A249">
        <v>626</v>
      </c>
      <c r="B249">
        <v>8.4836289287000002E-2</v>
      </c>
    </row>
    <row r="250" spans="1:2" x14ac:dyDescent="0.25">
      <c r="A250">
        <v>627</v>
      </c>
      <c r="B250">
        <v>8.5194937885000002E-2</v>
      </c>
    </row>
    <row r="251" spans="1:2" x14ac:dyDescent="0.25">
      <c r="A251">
        <v>628</v>
      </c>
      <c r="B251">
        <v>8.5595771670000001E-2</v>
      </c>
    </row>
    <row r="252" spans="1:2" x14ac:dyDescent="0.25">
      <c r="A252">
        <v>629</v>
      </c>
      <c r="B252">
        <v>8.6025312542999999E-2</v>
      </c>
    </row>
    <row r="253" spans="1:2" x14ac:dyDescent="0.25">
      <c r="A253">
        <v>630</v>
      </c>
      <c r="B253">
        <v>8.6458548903000004E-2</v>
      </c>
    </row>
    <row r="254" spans="1:2" x14ac:dyDescent="0.25">
      <c r="A254">
        <v>631</v>
      </c>
      <c r="B254">
        <v>8.6870484053999997E-2</v>
      </c>
    </row>
    <row r="255" spans="1:2" x14ac:dyDescent="0.25">
      <c r="A255">
        <v>632</v>
      </c>
      <c r="B255">
        <v>8.7237358092999998E-2</v>
      </c>
    </row>
    <row r="256" spans="1:2" x14ac:dyDescent="0.25">
      <c r="A256">
        <v>633</v>
      </c>
      <c r="B256">
        <v>8.7552450596999995E-2</v>
      </c>
    </row>
    <row r="257" spans="1:2" x14ac:dyDescent="0.25">
      <c r="A257">
        <v>634</v>
      </c>
      <c r="B257">
        <v>8.7822966278E-2</v>
      </c>
    </row>
    <row r="258" spans="1:2" x14ac:dyDescent="0.25">
      <c r="A258">
        <v>635</v>
      </c>
      <c r="B258">
        <v>8.8056631386000006E-2</v>
      </c>
    </row>
    <row r="259" spans="1:2" x14ac:dyDescent="0.25">
      <c r="A259">
        <v>636</v>
      </c>
      <c r="B259">
        <v>8.8261239231000002E-2</v>
      </c>
    </row>
    <row r="260" spans="1:2" x14ac:dyDescent="0.25">
      <c r="A260">
        <v>637</v>
      </c>
      <c r="B260">
        <v>8.8441073895E-2</v>
      </c>
    </row>
    <row r="261" spans="1:2" x14ac:dyDescent="0.25">
      <c r="A261">
        <v>638</v>
      </c>
      <c r="B261">
        <v>8.8591046630999995E-2</v>
      </c>
    </row>
    <row r="262" spans="1:2" x14ac:dyDescent="0.25">
      <c r="A262">
        <v>639</v>
      </c>
      <c r="B262">
        <v>8.8705010712000001E-2</v>
      </c>
    </row>
    <row r="263" spans="1:2" x14ac:dyDescent="0.25">
      <c r="A263">
        <v>640</v>
      </c>
      <c r="B263">
        <v>8.8776841760000003E-2</v>
      </c>
    </row>
    <row r="264" spans="1:2" x14ac:dyDescent="0.25">
      <c r="A264">
        <v>641</v>
      </c>
      <c r="B264">
        <v>8.8801018893999994E-2</v>
      </c>
    </row>
    <row r="265" spans="1:2" x14ac:dyDescent="0.25">
      <c r="A265">
        <v>642</v>
      </c>
      <c r="B265">
        <v>8.8778041303000002E-2</v>
      </c>
    </row>
    <row r="266" spans="1:2" x14ac:dyDescent="0.25">
      <c r="A266">
        <v>643</v>
      </c>
      <c r="B266">
        <v>8.8711753488000006E-2</v>
      </c>
    </row>
    <row r="267" spans="1:2" x14ac:dyDescent="0.25">
      <c r="A267">
        <v>644</v>
      </c>
      <c r="B267">
        <v>8.8606037198999996E-2</v>
      </c>
    </row>
    <row r="268" spans="1:2" x14ac:dyDescent="0.25">
      <c r="A268">
        <v>645</v>
      </c>
      <c r="B268">
        <v>8.8464751839999994E-2</v>
      </c>
    </row>
    <row r="269" spans="1:2" x14ac:dyDescent="0.25">
      <c r="A269">
        <v>646</v>
      </c>
      <c r="B269">
        <v>8.8287681340999999E-2</v>
      </c>
    </row>
    <row r="270" spans="1:2" x14ac:dyDescent="0.25">
      <c r="A270">
        <v>647</v>
      </c>
      <c r="B270">
        <v>8.8067159056999994E-2</v>
      </c>
    </row>
    <row r="271" spans="1:2" x14ac:dyDescent="0.25">
      <c r="A271">
        <v>648</v>
      </c>
      <c r="B271">
        <v>8.7794728577000006E-2</v>
      </c>
    </row>
    <row r="272" spans="1:2" x14ac:dyDescent="0.25">
      <c r="A272">
        <v>649</v>
      </c>
      <c r="B272">
        <v>8.7461926043000002E-2</v>
      </c>
    </row>
    <row r="273" spans="1:2" x14ac:dyDescent="0.25">
      <c r="A273">
        <v>650</v>
      </c>
      <c r="B273">
        <v>8.7062485516000002E-2</v>
      </c>
    </row>
    <row r="274" spans="1:2" x14ac:dyDescent="0.25">
      <c r="A274">
        <v>651</v>
      </c>
      <c r="B274">
        <v>8.6605422198999998E-2</v>
      </c>
    </row>
    <row r="275" spans="1:2" x14ac:dyDescent="0.25">
      <c r="A275">
        <v>652</v>
      </c>
      <c r="B275">
        <v>8.6106210946999995E-2</v>
      </c>
    </row>
    <row r="276" spans="1:2" x14ac:dyDescent="0.25">
      <c r="A276">
        <v>653</v>
      </c>
      <c r="B276">
        <v>8.5580348969000006E-2</v>
      </c>
    </row>
    <row r="277" spans="1:2" x14ac:dyDescent="0.25">
      <c r="A277">
        <v>654</v>
      </c>
      <c r="B277">
        <v>8.5043042898000007E-2</v>
      </c>
    </row>
    <row r="278" spans="1:2" x14ac:dyDescent="0.25">
      <c r="A278">
        <v>655</v>
      </c>
      <c r="B278">
        <v>8.4497138858000004E-2</v>
      </c>
    </row>
    <row r="279" spans="1:2" x14ac:dyDescent="0.25">
      <c r="A279">
        <v>656</v>
      </c>
      <c r="B279">
        <v>8.3928264678000006E-2</v>
      </c>
    </row>
    <row r="280" spans="1:2" x14ac:dyDescent="0.25">
      <c r="A280">
        <v>657</v>
      </c>
      <c r="B280">
        <v>8.3320640028000006E-2</v>
      </c>
    </row>
    <row r="281" spans="1:2" x14ac:dyDescent="0.25">
      <c r="A281">
        <v>658</v>
      </c>
      <c r="B281">
        <v>8.265850693E-2</v>
      </c>
    </row>
    <row r="282" spans="1:2" x14ac:dyDescent="0.25">
      <c r="A282">
        <v>659</v>
      </c>
      <c r="B282">
        <v>8.1930696964000002E-2</v>
      </c>
    </row>
    <row r="283" spans="1:2" x14ac:dyDescent="0.25">
      <c r="A283">
        <v>660</v>
      </c>
      <c r="B283">
        <v>8.1148870289000002E-2</v>
      </c>
    </row>
    <row r="284" spans="1:2" x14ac:dyDescent="0.25">
      <c r="A284">
        <v>661</v>
      </c>
      <c r="B284">
        <v>8.0331690609E-2</v>
      </c>
    </row>
    <row r="285" spans="1:2" x14ac:dyDescent="0.25">
      <c r="A285">
        <v>662</v>
      </c>
      <c r="B285">
        <v>7.9497821629000001E-2</v>
      </c>
    </row>
    <row r="286" spans="1:2" x14ac:dyDescent="0.25">
      <c r="A286">
        <v>663</v>
      </c>
      <c r="B286">
        <v>7.8665092586999996E-2</v>
      </c>
    </row>
    <row r="287" spans="1:2" x14ac:dyDescent="0.25">
      <c r="A287">
        <v>664</v>
      </c>
      <c r="B287">
        <v>7.7830113470999995E-2</v>
      </c>
    </row>
    <row r="288" spans="1:2" x14ac:dyDescent="0.25">
      <c r="A288">
        <v>665</v>
      </c>
      <c r="B288">
        <v>7.6967120171000006E-2</v>
      </c>
    </row>
    <row r="289" spans="1:2" x14ac:dyDescent="0.25">
      <c r="A289">
        <v>666</v>
      </c>
      <c r="B289">
        <v>7.6049298047999994E-2</v>
      </c>
    </row>
    <row r="290" spans="1:2" x14ac:dyDescent="0.25">
      <c r="A290">
        <v>667</v>
      </c>
      <c r="B290">
        <v>7.5049877166999998E-2</v>
      </c>
    </row>
    <row r="291" spans="1:2" x14ac:dyDescent="0.25">
      <c r="A291">
        <v>668</v>
      </c>
      <c r="B291">
        <v>7.3954924941000005E-2</v>
      </c>
    </row>
    <row r="292" spans="1:2" x14ac:dyDescent="0.25">
      <c r="A292">
        <v>669</v>
      </c>
      <c r="B292">
        <v>7.2787068784E-2</v>
      </c>
    </row>
    <row r="293" spans="1:2" x14ac:dyDescent="0.25">
      <c r="A293">
        <v>670</v>
      </c>
      <c r="B293">
        <v>7.1580037474999997E-2</v>
      </c>
    </row>
    <row r="294" spans="1:2" x14ac:dyDescent="0.25">
      <c r="A294">
        <v>671</v>
      </c>
      <c r="B294">
        <v>7.0367589593000004E-2</v>
      </c>
    </row>
    <row r="295" spans="1:2" x14ac:dyDescent="0.25">
      <c r="A295">
        <v>672</v>
      </c>
      <c r="B295">
        <v>6.9174528122000006E-2</v>
      </c>
    </row>
    <row r="296" spans="1:2" x14ac:dyDescent="0.25">
      <c r="A296">
        <v>673</v>
      </c>
      <c r="B296">
        <v>6.7993476987000007E-2</v>
      </c>
    </row>
    <row r="297" spans="1:2" x14ac:dyDescent="0.25">
      <c r="A297">
        <v>674</v>
      </c>
      <c r="B297">
        <v>6.6808111966000006E-2</v>
      </c>
    </row>
    <row r="298" spans="1:2" x14ac:dyDescent="0.25">
      <c r="A298">
        <v>675</v>
      </c>
      <c r="B298">
        <v>6.5602123737000001E-2</v>
      </c>
    </row>
    <row r="299" spans="1:2" x14ac:dyDescent="0.25">
      <c r="A299">
        <v>676</v>
      </c>
      <c r="B299">
        <v>6.4365088939999995E-2</v>
      </c>
    </row>
    <row r="300" spans="1:2" x14ac:dyDescent="0.25">
      <c r="A300">
        <v>677</v>
      </c>
      <c r="B300">
        <v>6.3105709851000003E-2</v>
      </c>
    </row>
    <row r="301" spans="1:2" x14ac:dyDescent="0.25">
      <c r="A301">
        <v>678</v>
      </c>
      <c r="B301">
        <v>6.1836574227E-2</v>
      </c>
    </row>
    <row r="302" spans="1:2" x14ac:dyDescent="0.25">
      <c r="A302">
        <v>679</v>
      </c>
      <c r="B302">
        <v>6.0570251196999998E-2</v>
      </c>
    </row>
    <row r="303" spans="1:2" x14ac:dyDescent="0.25">
      <c r="A303">
        <v>680</v>
      </c>
      <c r="B303">
        <v>5.9318672865999997E-2</v>
      </c>
    </row>
    <row r="304" spans="1:2" x14ac:dyDescent="0.25">
      <c r="A304">
        <v>681</v>
      </c>
      <c r="B304">
        <v>5.8092031628000002E-2</v>
      </c>
    </row>
    <row r="305" spans="1:2" x14ac:dyDescent="0.25">
      <c r="A305">
        <v>682</v>
      </c>
      <c r="B305">
        <v>5.6900240481000001E-2</v>
      </c>
    </row>
    <row r="306" spans="1:2" x14ac:dyDescent="0.25">
      <c r="A306">
        <v>683</v>
      </c>
      <c r="B306">
        <v>5.5753152817000003E-2</v>
      </c>
    </row>
    <row r="307" spans="1:2" x14ac:dyDescent="0.25">
      <c r="A307">
        <v>684</v>
      </c>
      <c r="B307">
        <v>5.4650466889E-2</v>
      </c>
    </row>
    <row r="308" spans="1:2" x14ac:dyDescent="0.25">
      <c r="A308">
        <v>685</v>
      </c>
      <c r="B308">
        <v>5.3569816052999999E-2</v>
      </c>
    </row>
    <row r="309" spans="1:2" x14ac:dyDescent="0.25">
      <c r="A309">
        <v>686</v>
      </c>
      <c r="B309">
        <v>5.2485946566000002E-2</v>
      </c>
    </row>
    <row r="310" spans="1:2" x14ac:dyDescent="0.25">
      <c r="A310">
        <v>687</v>
      </c>
      <c r="B310">
        <v>5.1373817027000002E-2</v>
      </c>
    </row>
    <row r="311" spans="1:2" x14ac:dyDescent="0.25">
      <c r="A311">
        <v>688</v>
      </c>
      <c r="B311">
        <v>5.0227880478000003E-2</v>
      </c>
    </row>
    <row r="312" spans="1:2" x14ac:dyDescent="0.25">
      <c r="A312">
        <v>689</v>
      </c>
      <c r="B312">
        <v>4.9077451229000001E-2</v>
      </c>
    </row>
    <row r="313" spans="1:2" x14ac:dyDescent="0.25">
      <c r="A313">
        <v>690</v>
      </c>
      <c r="B313">
        <v>4.7955475748E-2</v>
      </c>
    </row>
    <row r="314" spans="1:2" x14ac:dyDescent="0.25">
      <c r="A314">
        <v>691</v>
      </c>
      <c r="B314">
        <v>4.6894390135999997E-2</v>
      </c>
    </row>
    <row r="315" spans="1:2" x14ac:dyDescent="0.25">
      <c r="A315">
        <v>692</v>
      </c>
      <c r="B315">
        <v>4.5900322496999997E-2</v>
      </c>
    </row>
    <row r="316" spans="1:2" x14ac:dyDescent="0.25">
      <c r="A316">
        <v>693</v>
      </c>
      <c r="B316">
        <v>4.4940363615999998E-2</v>
      </c>
    </row>
    <row r="317" spans="1:2" x14ac:dyDescent="0.25">
      <c r="A317">
        <v>694</v>
      </c>
      <c r="B317">
        <v>4.3978448957000003E-2</v>
      </c>
    </row>
    <row r="318" spans="1:2" x14ac:dyDescent="0.25">
      <c r="A318">
        <v>695</v>
      </c>
      <c r="B318">
        <v>4.2979400605000002E-2</v>
      </c>
    </row>
    <row r="319" spans="1:2" x14ac:dyDescent="0.25">
      <c r="A319">
        <v>696</v>
      </c>
      <c r="B319">
        <v>4.1938852519000001E-2</v>
      </c>
    </row>
    <row r="320" spans="1:2" x14ac:dyDescent="0.25">
      <c r="A320">
        <v>697</v>
      </c>
      <c r="B320">
        <v>4.0890421718000003E-2</v>
      </c>
    </row>
    <row r="321" spans="1:2" x14ac:dyDescent="0.25">
      <c r="A321">
        <v>698</v>
      </c>
      <c r="B321">
        <v>3.9870072155999997E-2</v>
      </c>
    </row>
    <row r="322" spans="1:2" x14ac:dyDescent="0.25">
      <c r="A322">
        <v>699</v>
      </c>
      <c r="B322">
        <v>3.8912329822999997E-2</v>
      </c>
    </row>
    <row r="323" spans="1:2" x14ac:dyDescent="0.25">
      <c r="A323">
        <v>700</v>
      </c>
      <c r="B323">
        <v>3.8018397986999998E-2</v>
      </c>
    </row>
    <row r="324" spans="1:2" x14ac:dyDescent="0.25">
      <c r="A324">
        <v>701</v>
      </c>
      <c r="B324">
        <v>3.7155259401E-2</v>
      </c>
    </row>
    <row r="325" spans="1:2" x14ac:dyDescent="0.25">
      <c r="A325">
        <v>702</v>
      </c>
      <c r="B325">
        <v>3.6288302392000003E-2</v>
      </c>
    </row>
    <row r="326" spans="1:2" x14ac:dyDescent="0.25">
      <c r="A326">
        <v>703</v>
      </c>
      <c r="B326">
        <v>3.5384893416999998E-2</v>
      </c>
    </row>
    <row r="327" spans="1:2" x14ac:dyDescent="0.25">
      <c r="A327">
        <v>704</v>
      </c>
      <c r="B327">
        <v>3.4447308629999999E-2</v>
      </c>
    </row>
    <row r="328" spans="1:2" x14ac:dyDescent="0.25">
      <c r="A328">
        <v>705</v>
      </c>
      <c r="B328">
        <v>3.3506855368999999E-2</v>
      </c>
    </row>
    <row r="329" spans="1:2" x14ac:dyDescent="0.25">
      <c r="A329">
        <v>706</v>
      </c>
      <c r="B329">
        <v>3.2595671712999999E-2</v>
      </c>
    </row>
    <row r="330" spans="1:2" x14ac:dyDescent="0.25">
      <c r="A330">
        <v>707</v>
      </c>
      <c r="B330">
        <v>3.1743299215999998E-2</v>
      </c>
    </row>
    <row r="331" spans="1:2" x14ac:dyDescent="0.25">
      <c r="A331">
        <v>708</v>
      </c>
      <c r="B331">
        <v>3.0954688787000001E-2</v>
      </c>
    </row>
    <row r="332" spans="1:2" x14ac:dyDescent="0.25">
      <c r="A332">
        <v>709</v>
      </c>
      <c r="B332">
        <v>3.0217217280999999E-2</v>
      </c>
    </row>
    <row r="333" spans="1:2" x14ac:dyDescent="0.25">
      <c r="A333">
        <v>710</v>
      </c>
      <c r="B333">
        <v>2.9517570510999999E-2</v>
      </c>
    </row>
    <row r="334" spans="1:2" x14ac:dyDescent="0.25">
      <c r="A334">
        <v>711</v>
      </c>
      <c r="B334">
        <v>2.8842506930000001E-2</v>
      </c>
    </row>
    <row r="335" spans="1:2" x14ac:dyDescent="0.25">
      <c r="A335">
        <v>712</v>
      </c>
      <c r="B335">
        <v>2.8182828799000002E-2</v>
      </c>
    </row>
    <row r="336" spans="1:2" x14ac:dyDescent="0.25">
      <c r="A336">
        <v>713</v>
      </c>
      <c r="B336">
        <v>2.7535319328000001E-2</v>
      </c>
    </row>
    <row r="337" spans="1:2" x14ac:dyDescent="0.25">
      <c r="A337">
        <v>714</v>
      </c>
      <c r="B337">
        <v>2.6897249743E-2</v>
      </c>
    </row>
    <row r="338" spans="1:2" x14ac:dyDescent="0.25">
      <c r="A338">
        <v>715</v>
      </c>
      <c r="B338">
        <v>2.6265894993999998E-2</v>
      </c>
    </row>
    <row r="339" spans="1:2" x14ac:dyDescent="0.25">
      <c r="A339">
        <v>716</v>
      </c>
      <c r="B339">
        <v>2.5638725609000001E-2</v>
      </c>
    </row>
    <row r="340" spans="1:2" x14ac:dyDescent="0.25">
      <c r="A340">
        <v>717</v>
      </c>
      <c r="B340">
        <v>2.5013875216000001E-2</v>
      </c>
    </row>
    <row r="341" spans="1:2" x14ac:dyDescent="0.25">
      <c r="A341">
        <v>718</v>
      </c>
      <c r="B341">
        <v>2.4389619008000001E-2</v>
      </c>
    </row>
    <row r="342" spans="1:2" x14ac:dyDescent="0.25">
      <c r="A342">
        <v>719</v>
      </c>
      <c r="B342">
        <v>2.3764232174000002E-2</v>
      </c>
    </row>
    <row r="343" spans="1:2" x14ac:dyDescent="0.25">
      <c r="A343">
        <v>720</v>
      </c>
      <c r="B343">
        <v>2.3136846720999998E-2</v>
      </c>
    </row>
    <row r="344" spans="1:2" x14ac:dyDescent="0.25">
      <c r="A344">
        <v>721</v>
      </c>
      <c r="B344">
        <v>2.2513838485E-2</v>
      </c>
    </row>
    <row r="345" spans="1:2" x14ac:dyDescent="0.25">
      <c r="A345">
        <v>722</v>
      </c>
      <c r="B345">
        <v>2.1905209868999999E-2</v>
      </c>
    </row>
    <row r="346" spans="1:2" x14ac:dyDescent="0.25">
      <c r="A346">
        <v>723</v>
      </c>
      <c r="B346">
        <v>2.1320987493000002E-2</v>
      </c>
    </row>
    <row r="347" spans="1:2" x14ac:dyDescent="0.25">
      <c r="A347">
        <v>724</v>
      </c>
      <c r="B347">
        <v>2.0770877600000001E-2</v>
      </c>
    </row>
    <row r="348" spans="1:2" x14ac:dyDescent="0.25">
      <c r="A348">
        <v>725</v>
      </c>
      <c r="B348">
        <v>2.0255601033999999E-2</v>
      </c>
    </row>
    <row r="349" spans="1:2" x14ac:dyDescent="0.25">
      <c r="A349">
        <v>726</v>
      </c>
      <c r="B349">
        <v>1.9765913486E-2</v>
      </c>
    </row>
    <row r="350" spans="1:2" x14ac:dyDescent="0.25">
      <c r="A350">
        <v>727</v>
      </c>
      <c r="B350">
        <v>1.9292047247E-2</v>
      </c>
    </row>
    <row r="351" spans="1:2" x14ac:dyDescent="0.25">
      <c r="A351">
        <v>728</v>
      </c>
      <c r="B351">
        <v>1.8824243918E-2</v>
      </c>
    </row>
    <row r="352" spans="1:2" x14ac:dyDescent="0.25">
      <c r="A352">
        <v>729</v>
      </c>
      <c r="B352">
        <v>1.8354289233999999E-2</v>
      </c>
    </row>
    <row r="353" spans="1:2" x14ac:dyDescent="0.25">
      <c r="A353">
        <v>730</v>
      </c>
      <c r="B353">
        <v>1.7877627164000001E-2</v>
      </c>
    </row>
    <row r="354" spans="1:2" x14ac:dyDescent="0.25">
      <c r="A354">
        <v>731</v>
      </c>
      <c r="B354">
        <v>1.7390282824999999E-2</v>
      </c>
    </row>
    <row r="355" spans="1:2" x14ac:dyDescent="0.25">
      <c r="A355">
        <v>732</v>
      </c>
      <c r="B355">
        <v>1.6888281330000001E-2</v>
      </c>
    </row>
    <row r="356" spans="1:2" x14ac:dyDescent="0.25">
      <c r="A356">
        <v>733</v>
      </c>
      <c r="B356">
        <v>1.6369128600000001E-2</v>
      </c>
    </row>
    <row r="357" spans="1:2" x14ac:dyDescent="0.25">
      <c r="A357">
        <v>734</v>
      </c>
      <c r="B357">
        <v>1.5839125961000001E-2</v>
      </c>
    </row>
    <row r="358" spans="1:2" x14ac:dyDescent="0.25">
      <c r="A358">
        <v>735</v>
      </c>
      <c r="B358">
        <v>1.530780457E-2</v>
      </c>
    </row>
    <row r="359" spans="1:2" x14ac:dyDescent="0.25">
      <c r="A359">
        <v>736</v>
      </c>
      <c r="B359">
        <v>1.4784700237000001E-2</v>
      </c>
    </row>
    <row r="360" spans="1:2" x14ac:dyDescent="0.25">
      <c r="A360">
        <v>737</v>
      </c>
      <c r="B360">
        <v>1.4279270545E-2</v>
      </c>
    </row>
    <row r="361" spans="1:2" x14ac:dyDescent="0.25">
      <c r="A361">
        <v>738</v>
      </c>
      <c r="B361">
        <v>1.3799631037E-2</v>
      </c>
    </row>
    <row r="362" spans="1:2" x14ac:dyDescent="0.25">
      <c r="A362">
        <v>739</v>
      </c>
      <c r="B362">
        <v>1.3352781534E-2</v>
      </c>
    </row>
    <row r="363" spans="1:2" x14ac:dyDescent="0.25">
      <c r="A363">
        <v>740</v>
      </c>
      <c r="B363">
        <v>1.2945690192E-2</v>
      </c>
    </row>
    <row r="364" spans="1:2" x14ac:dyDescent="0.25">
      <c r="A364">
        <v>741</v>
      </c>
      <c r="B364">
        <v>1.2585266493E-2</v>
      </c>
    </row>
    <row r="365" spans="1:2" x14ac:dyDescent="0.25">
      <c r="A365">
        <v>742</v>
      </c>
      <c r="B365">
        <v>1.2272622436E-2</v>
      </c>
    </row>
    <row r="366" spans="1:2" x14ac:dyDescent="0.25">
      <c r="A366">
        <v>743</v>
      </c>
      <c r="B366">
        <v>1.1998193339000001E-2</v>
      </c>
    </row>
    <row r="367" spans="1:2" x14ac:dyDescent="0.25">
      <c r="A367">
        <v>744</v>
      </c>
      <c r="B367">
        <v>1.1751274577999999E-2</v>
      </c>
    </row>
    <row r="368" spans="1:2" x14ac:dyDescent="0.25">
      <c r="A368">
        <v>745</v>
      </c>
      <c r="B368">
        <v>1.1521163397E-2</v>
      </c>
    </row>
    <row r="369" spans="1:2" x14ac:dyDescent="0.25">
      <c r="A369">
        <v>746</v>
      </c>
      <c r="B369">
        <v>1.1298243887999999E-2</v>
      </c>
    </row>
    <row r="370" spans="1:2" x14ac:dyDescent="0.25">
      <c r="A370">
        <v>747</v>
      </c>
      <c r="B370">
        <v>1.1077417060999999E-2</v>
      </c>
    </row>
    <row r="371" spans="1:2" x14ac:dyDescent="0.25">
      <c r="A371">
        <v>748</v>
      </c>
      <c r="B371">
        <v>1.0854804888000001E-2</v>
      </c>
    </row>
    <row r="372" spans="1:2" x14ac:dyDescent="0.25">
      <c r="A372">
        <v>749</v>
      </c>
      <c r="B372">
        <v>1.0626534E-2</v>
      </c>
    </row>
    <row r="373" spans="1:2" x14ac:dyDescent="0.25">
      <c r="A373">
        <v>750</v>
      </c>
      <c r="B373">
        <v>1.038886793E-2</v>
      </c>
    </row>
    <row r="374" spans="1:2" x14ac:dyDescent="0.25">
      <c r="A374">
        <v>751</v>
      </c>
      <c r="B374">
        <v>1.0139617138E-2</v>
      </c>
    </row>
    <row r="375" spans="1:2" x14ac:dyDescent="0.25">
      <c r="A375">
        <v>752</v>
      </c>
      <c r="B375">
        <v>9.8775541410000001E-3</v>
      </c>
    </row>
    <row r="376" spans="1:2" x14ac:dyDescent="0.25">
      <c r="A376">
        <v>753</v>
      </c>
      <c r="B376">
        <v>9.601467289E-3</v>
      </c>
    </row>
    <row r="377" spans="1:2" x14ac:dyDescent="0.25">
      <c r="A377">
        <v>754</v>
      </c>
      <c r="B377">
        <v>9.3102790420000001E-3</v>
      </c>
    </row>
    <row r="378" spans="1:2" x14ac:dyDescent="0.25">
      <c r="A378">
        <v>755</v>
      </c>
      <c r="B378">
        <v>9.0088369320000007E-3</v>
      </c>
    </row>
    <row r="379" spans="1:2" x14ac:dyDescent="0.25">
      <c r="A379">
        <v>756</v>
      </c>
      <c r="B379">
        <v>8.7101003160000006E-3</v>
      </c>
    </row>
    <row r="380" spans="1:2" x14ac:dyDescent="0.25">
      <c r="A380">
        <v>757</v>
      </c>
      <c r="B380">
        <v>8.4276162090000002E-3</v>
      </c>
    </row>
    <row r="381" spans="1:2" x14ac:dyDescent="0.25">
      <c r="A381">
        <v>758</v>
      </c>
      <c r="B381">
        <v>8.1749306990000006E-3</v>
      </c>
    </row>
    <row r="382" spans="1:2" x14ac:dyDescent="0.25">
      <c r="A382">
        <v>759</v>
      </c>
      <c r="B382">
        <v>7.9609109090000001E-3</v>
      </c>
    </row>
    <row r="383" spans="1:2" x14ac:dyDescent="0.25">
      <c r="A383">
        <v>760</v>
      </c>
      <c r="B383">
        <v>7.7796587719999996E-3</v>
      </c>
    </row>
    <row r="384" spans="1:2" x14ac:dyDescent="0.25">
      <c r="A384">
        <v>761</v>
      </c>
      <c r="B384">
        <v>7.6223853979999999E-3</v>
      </c>
    </row>
    <row r="385" spans="1:2" x14ac:dyDescent="0.25">
      <c r="A385">
        <v>762</v>
      </c>
      <c r="B385">
        <v>7.4803004969999998E-3</v>
      </c>
    </row>
    <row r="386" spans="1:2" x14ac:dyDescent="0.25">
      <c r="A386">
        <v>763</v>
      </c>
      <c r="B386">
        <v>7.3448689650000001E-3</v>
      </c>
    </row>
    <row r="387" spans="1:2" x14ac:dyDescent="0.25">
      <c r="A387">
        <v>764</v>
      </c>
      <c r="B387">
        <v>7.2092371989999999E-3</v>
      </c>
    </row>
    <row r="388" spans="1:2" x14ac:dyDescent="0.25">
      <c r="A388">
        <v>765</v>
      </c>
      <c r="B388">
        <v>7.0673623120000003E-3</v>
      </c>
    </row>
    <row r="389" spans="1:2" x14ac:dyDescent="0.25">
      <c r="A389">
        <v>766</v>
      </c>
      <c r="B389">
        <v>6.9132135249999997E-3</v>
      </c>
    </row>
    <row r="390" spans="1:2" x14ac:dyDescent="0.25">
      <c r="A390">
        <v>767</v>
      </c>
      <c r="B390">
        <v>6.7410157060000002E-3</v>
      </c>
    </row>
    <row r="391" spans="1:2" x14ac:dyDescent="0.25">
      <c r="A391">
        <v>768</v>
      </c>
      <c r="B391">
        <v>6.5511618739999998E-3</v>
      </c>
    </row>
    <row r="392" spans="1:2" x14ac:dyDescent="0.25">
      <c r="A392">
        <v>769</v>
      </c>
      <c r="B392">
        <v>6.3503757119999999E-3</v>
      </c>
    </row>
    <row r="393" spans="1:2" x14ac:dyDescent="0.25">
      <c r="A393">
        <v>770</v>
      </c>
      <c r="B393">
        <v>6.1456705440000002E-3</v>
      </c>
    </row>
    <row r="394" spans="1:2" x14ac:dyDescent="0.25">
      <c r="A394">
        <v>771</v>
      </c>
      <c r="B394">
        <v>5.9440587650000003E-3</v>
      </c>
    </row>
    <row r="395" spans="1:2" x14ac:dyDescent="0.25">
      <c r="A395">
        <v>772</v>
      </c>
      <c r="B395">
        <v>5.7512922210000003E-3</v>
      </c>
    </row>
    <row r="396" spans="1:2" x14ac:dyDescent="0.25">
      <c r="A396">
        <v>773</v>
      </c>
      <c r="B396">
        <v>5.5701518430000003E-3</v>
      </c>
    </row>
    <row r="397" spans="1:2" x14ac:dyDescent="0.25">
      <c r="A397">
        <v>774</v>
      </c>
      <c r="B397">
        <v>5.4030348549999998E-3</v>
      </c>
    </row>
    <row r="398" spans="1:2" x14ac:dyDescent="0.25">
      <c r="A398">
        <v>775</v>
      </c>
      <c r="B398">
        <v>5.2523384800000003E-3</v>
      </c>
    </row>
    <row r="399" spans="1:2" x14ac:dyDescent="0.25">
      <c r="A399">
        <v>776</v>
      </c>
      <c r="B399">
        <v>5.1200566809999999E-3</v>
      </c>
    </row>
    <row r="400" spans="1:2" x14ac:dyDescent="0.25">
      <c r="A400">
        <v>777</v>
      </c>
      <c r="B400">
        <v>5.0061782819999998E-3</v>
      </c>
    </row>
    <row r="401" spans="1:2" x14ac:dyDescent="0.25">
      <c r="A401">
        <v>778</v>
      </c>
      <c r="B401">
        <v>4.909984767E-3</v>
      </c>
    </row>
    <row r="402" spans="1:2" x14ac:dyDescent="0.25">
      <c r="A402">
        <v>779</v>
      </c>
      <c r="B402">
        <v>4.8307529649999998E-3</v>
      </c>
    </row>
    <row r="403" spans="1:2" x14ac:dyDescent="0.25">
      <c r="A403">
        <v>780</v>
      </c>
      <c r="B403">
        <v>4.767272621E-3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F1EF-B636-4444-84C9-7C1668DAFF7C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17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0.88900000000000001</v>
      </c>
      <c r="D2" s="5">
        <v>0.81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7.6999999999999999E-2</v>
      </c>
      <c r="H3" s="5">
        <v>0.14799999999999999</v>
      </c>
      <c r="I3" s="5">
        <v>0.25700000000000001</v>
      </c>
      <c r="J3" s="5">
        <v>0.39</v>
      </c>
      <c r="K3" s="5">
        <v>0.51400000000000001</v>
      </c>
      <c r="L3" s="5">
        <v>0.54700000000000004</v>
      </c>
      <c r="M3" s="8">
        <f>((L3-K3)/(L5-K5))*(M5-K5)+K3</f>
        <v>0.54475925925925928</v>
      </c>
    </row>
    <row r="4" spans="1:13" x14ac:dyDescent="0.25">
      <c r="A4">
        <v>381</v>
      </c>
      <c r="B4">
        <v>0</v>
      </c>
      <c r="F4" s="3" t="s">
        <v>43</v>
      </c>
      <c r="G4" s="3">
        <v>54</v>
      </c>
      <c r="H4" s="3">
        <v>108</v>
      </c>
      <c r="I4" s="3">
        <v>217</v>
      </c>
      <c r="J4" s="3">
        <v>438</v>
      </c>
      <c r="K4" s="3">
        <v>895</v>
      </c>
      <c r="L4" s="3">
        <v>1129</v>
      </c>
    </row>
    <row r="5" spans="1:13" x14ac:dyDescent="0.25">
      <c r="A5">
        <v>382</v>
      </c>
      <c r="B5">
        <v>0</v>
      </c>
      <c r="F5" s="2" t="s">
        <v>44</v>
      </c>
      <c r="G5" s="5">
        <v>40</v>
      </c>
      <c r="H5" s="5">
        <v>81</v>
      </c>
      <c r="I5" s="5">
        <v>162</v>
      </c>
      <c r="J5" s="5">
        <v>323</v>
      </c>
      <c r="K5" s="5">
        <v>646</v>
      </c>
      <c r="L5" s="5">
        <v>808</v>
      </c>
      <c r="M5" s="7">
        <v>797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1.0947603699999999E-4</v>
      </c>
    </row>
    <row r="11" spans="1:13" x14ac:dyDescent="0.25">
      <c r="A11">
        <v>388</v>
      </c>
      <c r="B11">
        <v>3.45291803E-4</v>
      </c>
    </row>
    <row r="12" spans="1:13" x14ac:dyDescent="0.25">
      <c r="A12">
        <v>389</v>
      </c>
      <c r="B12">
        <v>5.5304879799999995E-4</v>
      </c>
    </row>
    <row r="13" spans="1:13" x14ac:dyDescent="0.25">
      <c r="A13">
        <v>390</v>
      </c>
      <c r="B13">
        <v>7.3052279200000003E-4</v>
      </c>
    </row>
    <row r="14" spans="1:13" x14ac:dyDescent="0.25">
      <c r="A14">
        <v>391</v>
      </c>
      <c r="B14">
        <v>8.7470060700000002E-4</v>
      </c>
    </row>
    <row r="15" spans="1:13" x14ac:dyDescent="0.25">
      <c r="A15">
        <v>392</v>
      </c>
      <c r="B15">
        <v>9.8253227799999991E-4</v>
      </c>
    </row>
    <row r="16" spans="1:13" x14ac:dyDescent="0.25">
      <c r="A16">
        <v>393</v>
      </c>
      <c r="B16">
        <v>1.05113117E-3</v>
      </c>
    </row>
    <row r="17" spans="1:2" x14ac:dyDescent="0.25">
      <c r="A17">
        <v>394</v>
      </c>
      <c r="B17">
        <v>1.0815843710000001E-3</v>
      </c>
    </row>
    <row r="18" spans="1:2" x14ac:dyDescent="0.25">
      <c r="A18">
        <v>395</v>
      </c>
      <c r="B18">
        <v>1.079271897E-3</v>
      </c>
    </row>
    <row r="19" spans="1:2" x14ac:dyDescent="0.25">
      <c r="A19">
        <v>396</v>
      </c>
      <c r="B19">
        <v>1.0498041519999999E-3</v>
      </c>
    </row>
    <row r="20" spans="1:2" x14ac:dyDescent="0.25">
      <c r="A20">
        <v>397</v>
      </c>
      <c r="B20">
        <v>9.9880760499999996E-4</v>
      </c>
    </row>
    <row r="21" spans="1:2" x14ac:dyDescent="0.25">
      <c r="A21">
        <v>398</v>
      </c>
      <c r="B21">
        <v>9.3353574600000004E-4</v>
      </c>
    </row>
    <row r="22" spans="1:2" x14ac:dyDescent="0.25">
      <c r="A22">
        <v>399</v>
      </c>
      <c r="B22">
        <v>8.6423248299999996E-4</v>
      </c>
    </row>
    <row r="23" spans="1:2" x14ac:dyDescent="0.25">
      <c r="A23">
        <v>400</v>
      </c>
      <c r="B23">
        <v>8.0146320400000003E-4</v>
      </c>
    </row>
    <row r="24" spans="1:2" x14ac:dyDescent="0.25">
      <c r="A24">
        <v>401</v>
      </c>
      <c r="B24">
        <v>7.5579481199999996E-4</v>
      </c>
    </row>
    <row r="25" spans="1:2" x14ac:dyDescent="0.25">
      <c r="A25">
        <v>402</v>
      </c>
      <c r="B25">
        <v>7.3526572700000005E-4</v>
      </c>
    </row>
    <row r="26" spans="1:2" x14ac:dyDescent="0.25">
      <c r="A26">
        <v>403</v>
      </c>
      <c r="B26">
        <v>7.3957251199999999E-4</v>
      </c>
    </row>
    <row r="27" spans="1:2" x14ac:dyDescent="0.25">
      <c r="A27">
        <v>404</v>
      </c>
      <c r="B27">
        <v>7.6676264900000005E-4</v>
      </c>
    </row>
    <row r="28" spans="1:2" x14ac:dyDescent="0.25">
      <c r="A28">
        <v>405</v>
      </c>
      <c r="B28">
        <v>8.1488361999999999E-4</v>
      </c>
    </row>
    <row r="29" spans="1:2" x14ac:dyDescent="0.25">
      <c r="A29">
        <v>406</v>
      </c>
      <c r="B29">
        <v>8.81606422E-4</v>
      </c>
    </row>
    <row r="30" spans="1:2" x14ac:dyDescent="0.25">
      <c r="A30">
        <v>407</v>
      </c>
      <c r="B30">
        <v>9.6239760799999999E-4</v>
      </c>
    </row>
    <row r="31" spans="1:2" x14ac:dyDescent="0.25">
      <c r="A31">
        <v>408</v>
      </c>
      <c r="B31">
        <v>1.0519446810000001E-3</v>
      </c>
    </row>
    <row r="32" spans="1:2" x14ac:dyDescent="0.25">
      <c r="A32">
        <v>409</v>
      </c>
      <c r="B32">
        <v>1.1449346779999999E-3</v>
      </c>
    </row>
    <row r="33" spans="1:2" x14ac:dyDescent="0.25">
      <c r="A33">
        <v>410</v>
      </c>
      <c r="B33">
        <v>1.236374141E-3</v>
      </c>
    </row>
    <row r="34" spans="1:2" x14ac:dyDescent="0.25">
      <c r="A34">
        <v>411</v>
      </c>
      <c r="B34">
        <v>1.3248093890000001E-3</v>
      </c>
    </row>
    <row r="35" spans="1:2" x14ac:dyDescent="0.25">
      <c r="A35">
        <v>412</v>
      </c>
      <c r="B35">
        <v>1.4109900219999999E-3</v>
      </c>
    </row>
    <row r="36" spans="1:2" x14ac:dyDescent="0.25">
      <c r="A36">
        <v>413</v>
      </c>
      <c r="B36">
        <v>1.495699398E-3</v>
      </c>
    </row>
    <row r="37" spans="1:2" x14ac:dyDescent="0.25">
      <c r="A37">
        <v>414</v>
      </c>
      <c r="B37">
        <v>1.579955569E-3</v>
      </c>
    </row>
    <row r="38" spans="1:2" x14ac:dyDescent="0.25">
      <c r="A38">
        <v>415</v>
      </c>
      <c r="B38">
        <v>1.671776292E-3</v>
      </c>
    </row>
    <row r="39" spans="1:2" x14ac:dyDescent="0.25">
      <c r="A39">
        <v>416</v>
      </c>
      <c r="B39">
        <v>1.786368433E-3</v>
      </c>
    </row>
    <row r="40" spans="1:2" x14ac:dyDescent="0.25">
      <c r="A40">
        <v>417</v>
      </c>
      <c r="B40">
        <v>1.9392089449999999E-3</v>
      </c>
    </row>
    <row r="41" spans="1:2" x14ac:dyDescent="0.25">
      <c r="A41">
        <v>418</v>
      </c>
      <c r="B41">
        <v>2.145749051E-3</v>
      </c>
    </row>
    <row r="42" spans="1:2" x14ac:dyDescent="0.25">
      <c r="A42">
        <v>419</v>
      </c>
      <c r="B42">
        <v>2.419298282E-3</v>
      </c>
    </row>
    <row r="43" spans="1:2" x14ac:dyDescent="0.25">
      <c r="A43">
        <v>420</v>
      </c>
      <c r="B43">
        <v>2.7694362220000001E-3</v>
      </c>
    </row>
    <row r="44" spans="1:2" x14ac:dyDescent="0.25">
      <c r="A44">
        <v>421</v>
      </c>
      <c r="B44">
        <v>3.2053682949999998E-3</v>
      </c>
    </row>
    <row r="45" spans="1:2" x14ac:dyDescent="0.25">
      <c r="A45">
        <v>422</v>
      </c>
      <c r="B45">
        <v>3.7363215820000002E-3</v>
      </c>
    </row>
    <row r="46" spans="1:2" x14ac:dyDescent="0.25">
      <c r="A46">
        <v>423</v>
      </c>
      <c r="B46">
        <v>4.3718758970000002E-3</v>
      </c>
    </row>
    <row r="47" spans="1:2" x14ac:dyDescent="0.25">
      <c r="A47">
        <v>424</v>
      </c>
      <c r="B47">
        <v>5.1217265430000001E-3</v>
      </c>
    </row>
    <row r="48" spans="1:2" x14ac:dyDescent="0.25">
      <c r="A48">
        <v>425</v>
      </c>
      <c r="B48">
        <v>5.9958919880000001E-3</v>
      </c>
    </row>
    <row r="49" spans="1:2" x14ac:dyDescent="0.25">
      <c r="A49">
        <v>426</v>
      </c>
      <c r="B49">
        <v>7.0043904710000004E-3</v>
      </c>
    </row>
    <row r="50" spans="1:2" x14ac:dyDescent="0.25">
      <c r="A50">
        <v>427</v>
      </c>
      <c r="B50">
        <v>8.1587359309999996E-3</v>
      </c>
    </row>
    <row r="51" spans="1:2" x14ac:dyDescent="0.25">
      <c r="A51">
        <v>428</v>
      </c>
      <c r="B51">
        <v>9.4812856989999993E-3</v>
      </c>
    </row>
    <row r="52" spans="1:2" x14ac:dyDescent="0.25">
      <c r="A52">
        <v>429</v>
      </c>
      <c r="B52">
        <v>1.0997513309E-2</v>
      </c>
    </row>
    <row r="53" spans="1:2" x14ac:dyDescent="0.25">
      <c r="A53">
        <v>430</v>
      </c>
      <c r="B53">
        <v>1.2732854113E-2</v>
      </c>
    </row>
    <row r="54" spans="1:2" x14ac:dyDescent="0.25">
      <c r="A54">
        <v>431</v>
      </c>
      <c r="B54">
        <v>1.4713406563000001E-2</v>
      </c>
    </row>
    <row r="55" spans="1:2" x14ac:dyDescent="0.25">
      <c r="A55">
        <v>432</v>
      </c>
      <c r="B55">
        <v>1.6972143203000001E-2</v>
      </c>
    </row>
    <row r="56" spans="1:2" x14ac:dyDescent="0.25">
      <c r="A56">
        <v>433</v>
      </c>
      <c r="B56">
        <v>1.9546093418999998E-2</v>
      </c>
    </row>
    <row r="57" spans="1:2" x14ac:dyDescent="0.25">
      <c r="A57">
        <v>434</v>
      </c>
      <c r="B57">
        <v>2.2472336887999999E-2</v>
      </c>
    </row>
    <row r="58" spans="1:2" x14ac:dyDescent="0.25">
      <c r="A58">
        <v>435</v>
      </c>
      <c r="B58">
        <v>2.5786612183000001E-2</v>
      </c>
    </row>
    <row r="59" spans="1:2" x14ac:dyDescent="0.25">
      <c r="A59">
        <v>436</v>
      </c>
      <c r="B59">
        <v>2.9529515653999999E-2</v>
      </c>
    </row>
    <row r="60" spans="1:2" x14ac:dyDescent="0.25">
      <c r="A60">
        <v>437</v>
      </c>
      <c r="B60">
        <v>3.3746503294000002E-2</v>
      </c>
    </row>
    <row r="61" spans="1:2" x14ac:dyDescent="0.25">
      <c r="A61">
        <v>438</v>
      </c>
      <c r="B61">
        <v>3.8481675088000003E-2</v>
      </c>
    </row>
    <row r="62" spans="1:2" x14ac:dyDescent="0.25">
      <c r="A62">
        <v>439</v>
      </c>
      <c r="B62">
        <v>4.3778538704000003E-2</v>
      </c>
    </row>
    <row r="63" spans="1:2" x14ac:dyDescent="0.25">
      <c r="A63">
        <v>440</v>
      </c>
      <c r="B63">
        <v>4.9628093839E-2</v>
      </c>
    </row>
    <row r="64" spans="1:2" x14ac:dyDescent="0.25">
      <c r="A64">
        <v>441</v>
      </c>
      <c r="B64">
        <v>5.5925354362000003E-2</v>
      </c>
    </row>
    <row r="65" spans="1:2" x14ac:dyDescent="0.25">
      <c r="A65">
        <v>442</v>
      </c>
      <c r="B65">
        <v>6.2554731964999999E-2</v>
      </c>
    </row>
    <row r="66" spans="1:2" x14ac:dyDescent="0.25">
      <c r="A66">
        <v>443</v>
      </c>
      <c r="B66">
        <v>6.9400586188000005E-2</v>
      </c>
    </row>
    <row r="67" spans="1:2" x14ac:dyDescent="0.25">
      <c r="A67">
        <v>444</v>
      </c>
      <c r="B67">
        <v>7.6317615807E-2</v>
      </c>
    </row>
    <row r="68" spans="1:2" x14ac:dyDescent="0.25">
      <c r="A68">
        <v>445</v>
      </c>
      <c r="B68">
        <v>8.3058297633999995E-2</v>
      </c>
    </row>
    <row r="69" spans="1:2" x14ac:dyDescent="0.25">
      <c r="A69">
        <v>446</v>
      </c>
      <c r="B69">
        <v>8.9348524809000004E-2</v>
      </c>
    </row>
    <row r="70" spans="1:2" x14ac:dyDescent="0.25">
      <c r="A70">
        <v>447</v>
      </c>
      <c r="B70">
        <v>9.4914197921999996E-2</v>
      </c>
    </row>
    <row r="71" spans="1:2" x14ac:dyDescent="0.25">
      <c r="A71">
        <v>448</v>
      </c>
      <c r="B71">
        <v>9.9497541785000004E-2</v>
      </c>
    </row>
    <row r="72" spans="1:2" x14ac:dyDescent="0.25">
      <c r="A72">
        <v>449</v>
      </c>
      <c r="B72">
        <v>0.10295151174100001</v>
      </c>
    </row>
    <row r="73" spans="1:2" x14ac:dyDescent="0.25">
      <c r="A73">
        <v>450</v>
      </c>
      <c r="B73">
        <v>0.105183884501</v>
      </c>
    </row>
    <row r="74" spans="1:2" x14ac:dyDescent="0.25">
      <c r="A74">
        <v>451</v>
      </c>
      <c r="B74">
        <v>0.106103293598</v>
      </c>
    </row>
    <row r="75" spans="1:2" x14ac:dyDescent="0.25">
      <c r="A75">
        <v>452</v>
      </c>
      <c r="B75">
        <v>0.10562726110200001</v>
      </c>
    </row>
    <row r="76" spans="1:2" x14ac:dyDescent="0.25">
      <c r="A76">
        <v>453</v>
      </c>
      <c r="B76">
        <v>0.103851661086</v>
      </c>
    </row>
    <row r="77" spans="1:2" x14ac:dyDescent="0.25">
      <c r="A77">
        <v>454</v>
      </c>
      <c r="B77">
        <v>0.10103725642</v>
      </c>
    </row>
    <row r="78" spans="1:2" x14ac:dyDescent="0.25">
      <c r="A78">
        <v>455</v>
      </c>
      <c r="B78">
        <v>9.7451046109000003E-2</v>
      </c>
    </row>
    <row r="79" spans="1:2" x14ac:dyDescent="0.25">
      <c r="A79">
        <v>456</v>
      </c>
      <c r="B79">
        <v>9.3359656631999993E-2</v>
      </c>
    </row>
    <row r="80" spans="1:2" x14ac:dyDescent="0.25">
      <c r="A80">
        <v>457</v>
      </c>
      <c r="B80">
        <v>8.8999249040999998E-2</v>
      </c>
    </row>
    <row r="81" spans="1:2" x14ac:dyDescent="0.25">
      <c r="A81">
        <v>458</v>
      </c>
      <c r="B81">
        <v>8.4551408886999996E-2</v>
      </c>
    </row>
    <row r="82" spans="1:2" x14ac:dyDescent="0.25">
      <c r="A82">
        <v>459</v>
      </c>
      <c r="B82">
        <v>8.0192059277999994E-2</v>
      </c>
    </row>
    <row r="83" spans="1:2" x14ac:dyDescent="0.25">
      <c r="A83">
        <v>460</v>
      </c>
      <c r="B83">
        <v>7.6097123325000002E-2</v>
      </c>
    </row>
    <row r="84" spans="1:2" x14ac:dyDescent="0.25">
      <c r="A84">
        <v>461</v>
      </c>
      <c r="B84">
        <v>7.2400495410000001E-2</v>
      </c>
    </row>
    <row r="85" spans="1:2" x14ac:dyDescent="0.25">
      <c r="A85">
        <v>462</v>
      </c>
      <c r="B85">
        <v>6.9082438945999997E-2</v>
      </c>
    </row>
    <row r="86" spans="1:2" x14ac:dyDescent="0.25">
      <c r="A86">
        <v>463</v>
      </c>
      <c r="B86">
        <v>6.6088110209000003E-2</v>
      </c>
    </row>
    <row r="87" spans="1:2" x14ac:dyDescent="0.25">
      <c r="A87">
        <v>464</v>
      </c>
      <c r="B87">
        <v>6.3362665474000004E-2</v>
      </c>
    </row>
    <row r="88" spans="1:2" x14ac:dyDescent="0.25">
      <c r="A88">
        <v>465</v>
      </c>
      <c r="B88">
        <v>6.0855735092999998E-2</v>
      </c>
    </row>
    <row r="89" spans="1:2" x14ac:dyDescent="0.25">
      <c r="A89">
        <v>466</v>
      </c>
      <c r="B89">
        <v>5.8549746871000001E-2</v>
      </c>
    </row>
    <row r="90" spans="1:2" x14ac:dyDescent="0.25">
      <c r="A90">
        <v>467</v>
      </c>
      <c r="B90">
        <v>5.6443009526000003E-2</v>
      </c>
    </row>
    <row r="91" spans="1:2" x14ac:dyDescent="0.25">
      <c r="A91">
        <v>468</v>
      </c>
      <c r="B91">
        <v>5.4533977062E-2</v>
      </c>
    </row>
    <row r="92" spans="1:2" x14ac:dyDescent="0.25">
      <c r="A92">
        <v>469</v>
      </c>
      <c r="B92">
        <v>5.2821222692999999E-2</v>
      </c>
    </row>
    <row r="93" spans="1:2" x14ac:dyDescent="0.25">
      <c r="A93">
        <v>470</v>
      </c>
      <c r="B93">
        <v>5.1309745758999999E-2</v>
      </c>
    </row>
    <row r="94" spans="1:2" x14ac:dyDescent="0.25">
      <c r="A94">
        <v>471</v>
      </c>
      <c r="B94">
        <v>5.0010278821000002E-2</v>
      </c>
    </row>
    <row r="95" spans="1:2" x14ac:dyDescent="0.25">
      <c r="A95">
        <v>472</v>
      </c>
      <c r="B95">
        <v>4.8933550715000003E-2</v>
      </c>
    </row>
    <row r="96" spans="1:2" x14ac:dyDescent="0.25">
      <c r="A96">
        <v>473</v>
      </c>
      <c r="B96">
        <v>4.8090290277999999E-2</v>
      </c>
    </row>
    <row r="97" spans="1:2" x14ac:dyDescent="0.25">
      <c r="A97">
        <v>474</v>
      </c>
      <c r="B97">
        <v>4.7489553689999998E-2</v>
      </c>
    </row>
    <row r="98" spans="1:2" x14ac:dyDescent="0.25">
      <c r="A98">
        <v>475</v>
      </c>
      <c r="B98">
        <v>4.7137498856E-2</v>
      </c>
    </row>
    <row r="99" spans="1:2" x14ac:dyDescent="0.25">
      <c r="A99">
        <v>476</v>
      </c>
      <c r="B99">
        <v>4.7040004283000002E-2</v>
      </c>
    </row>
    <row r="100" spans="1:2" x14ac:dyDescent="0.25">
      <c r="A100">
        <v>477</v>
      </c>
      <c r="B100">
        <v>4.7202944756000002E-2</v>
      </c>
    </row>
    <row r="101" spans="1:2" x14ac:dyDescent="0.25">
      <c r="A101">
        <v>478</v>
      </c>
      <c r="B101">
        <v>4.7626201063000001E-2</v>
      </c>
    </row>
    <row r="102" spans="1:2" x14ac:dyDescent="0.25">
      <c r="A102">
        <v>479</v>
      </c>
      <c r="B102">
        <v>4.8288408667000002E-2</v>
      </c>
    </row>
    <row r="103" spans="1:2" x14ac:dyDescent="0.25">
      <c r="A103">
        <v>480</v>
      </c>
      <c r="B103">
        <v>4.9163479358000001E-2</v>
      </c>
    </row>
    <row r="104" spans="1:2" x14ac:dyDescent="0.25">
      <c r="A104">
        <v>481</v>
      </c>
      <c r="B104">
        <v>5.0225336104999997E-2</v>
      </c>
    </row>
    <row r="105" spans="1:2" x14ac:dyDescent="0.25">
      <c r="A105">
        <v>482</v>
      </c>
      <c r="B105">
        <v>5.1446385682000002E-2</v>
      </c>
    </row>
    <row r="106" spans="1:2" x14ac:dyDescent="0.25">
      <c r="A106">
        <v>483</v>
      </c>
      <c r="B106">
        <v>5.2787858993000002E-2</v>
      </c>
    </row>
    <row r="107" spans="1:2" x14ac:dyDescent="0.25">
      <c r="A107">
        <v>484</v>
      </c>
      <c r="B107">
        <v>5.4205790162E-2</v>
      </c>
    </row>
    <row r="108" spans="1:2" x14ac:dyDescent="0.25">
      <c r="A108">
        <v>485</v>
      </c>
      <c r="B108">
        <v>5.5656168610000001E-2</v>
      </c>
    </row>
    <row r="109" spans="1:2" x14ac:dyDescent="0.25">
      <c r="A109">
        <v>486</v>
      </c>
      <c r="B109">
        <v>5.7096112519999999E-2</v>
      </c>
    </row>
    <row r="110" spans="1:2" x14ac:dyDescent="0.25">
      <c r="A110">
        <v>487</v>
      </c>
      <c r="B110">
        <v>5.8502364904000001E-2</v>
      </c>
    </row>
    <row r="111" spans="1:2" x14ac:dyDescent="0.25">
      <c r="A111">
        <v>488</v>
      </c>
      <c r="B111">
        <v>5.9868916868999998E-2</v>
      </c>
    </row>
    <row r="112" spans="1:2" x14ac:dyDescent="0.25">
      <c r="A112">
        <v>489</v>
      </c>
      <c r="B112">
        <v>6.1190389097000003E-2</v>
      </c>
    </row>
    <row r="113" spans="1:2" x14ac:dyDescent="0.25">
      <c r="A113">
        <v>490</v>
      </c>
      <c r="B113">
        <v>6.2461376190000001E-2</v>
      </c>
    </row>
    <row r="114" spans="1:2" x14ac:dyDescent="0.25">
      <c r="A114">
        <v>491</v>
      </c>
      <c r="B114">
        <v>6.3674263655999999E-2</v>
      </c>
    </row>
    <row r="115" spans="1:2" x14ac:dyDescent="0.25">
      <c r="A115">
        <v>492</v>
      </c>
      <c r="B115">
        <v>6.4817734062999996E-2</v>
      </c>
    </row>
    <row r="116" spans="1:2" x14ac:dyDescent="0.25">
      <c r="A116">
        <v>493</v>
      </c>
      <c r="B116">
        <v>6.5880089998000005E-2</v>
      </c>
    </row>
    <row r="117" spans="1:2" x14ac:dyDescent="0.25">
      <c r="A117">
        <v>494</v>
      </c>
      <c r="B117">
        <v>6.6849634051000001E-2</v>
      </c>
    </row>
    <row r="118" spans="1:2" x14ac:dyDescent="0.25">
      <c r="A118">
        <v>495</v>
      </c>
      <c r="B118">
        <v>6.7718952893999998E-2</v>
      </c>
    </row>
    <row r="119" spans="1:2" x14ac:dyDescent="0.25">
      <c r="A119">
        <v>496</v>
      </c>
      <c r="B119">
        <v>6.8495325743999996E-2</v>
      </c>
    </row>
    <row r="120" spans="1:2" x14ac:dyDescent="0.25">
      <c r="A120">
        <v>497</v>
      </c>
      <c r="B120">
        <v>6.9189183414000002E-2</v>
      </c>
    </row>
    <row r="121" spans="1:2" x14ac:dyDescent="0.25">
      <c r="A121">
        <v>498</v>
      </c>
      <c r="B121">
        <v>6.9810971617999998E-2</v>
      </c>
    </row>
    <row r="122" spans="1:2" x14ac:dyDescent="0.25">
      <c r="A122">
        <v>499</v>
      </c>
      <c r="B122">
        <v>7.0369541645000006E-2</v>
      </c>
    </row>
    <row r="123" spans="1:2" x14ac:dyDescent="0.25">
      <c r="A123">
        <v>500</v>
      </c>
      <c r="B123">
        <v>7.0862106979E-2</v>
      </c>
    </row>
    <row r="124" spans="1:2" x14ac:dyDescent="0.25">
      <c r="A124">
        <v>501</v>
      </c>
      <c r="B124">
        <v>7.1280635893000002E-2</v>
      </c>
    </row>
    <row r="125" spans="1:2" x14ac:dyDescent="0.25">
      <c r="A125">
        <v>502</v>
      </c>
      <c r="B125">
        <v>7.1617066859999995E-2</v>
      </c>
    </row>
    <row r="126" spans="1:2" x14ac:dyDescent="0.25">
      <c r="A126">
        <v>503</v>
      </c>
      <c r="B126">
        <v>7.1864075959000004E-2</v>
      </c>
    </row>
    <row r="127" spans="1:2" x14ac:dyDescent="0.25">
      <c r="A127">
        <v>504</v>
      </c>
      <c r="B127">
        <v>7.2027847170999998E-2</v>
      </c>
    </row>
    <row r="128" spans="1:2" x14ac:dyDescent="0.25">
      <c r="A128">
        <v>505</v>
      </c>
      <c r="B128">
        <v>7.2126403451000007E-2</v>
      </c>
    </row>
    <row r="129" spans="1:2" x14ac:dyDescent="0.25">
      <c r="A129">
        <v>506</v>
      </c>
      <c r="B129">
        <v>7.2178170085000007E-2</v>
      </c>
    </row>
    <row r="130" spans="1:2" x14ac:dyDescent="0.25">
      <c r="A130">
        <v>507</v>
      </c>
      <c r="B130">
        <v>7.2201482952000004E-2</v>
      </c>
    </row>
    <row r="131" spans="1:2" x14ac:dyDescent="0.25">
      <c r="A131">
        <v>508</v>
      </c>
      <c r="B131">
        <v>7.2206236421999997E-2</v>
      </c>
    </row>
    <row r="132" spans="1:2" x14ac:dyDescent="0.25">
      <c r="A132">
        <v>509</v>
      </c>
      <c r="B132">
        <v>7.2188369929999996E-2</v>
      </c>
    </row>
    <row r="133" spans="1:2" x14ac:dyDescent="0.25">
      <c r="A133">
        <v>510</v>
      </c>
      <c r="B133">
        <v>7.2142548858999997E-2</v>
      </c>
    </row>
    <row r="134" spans="1:2" x14ac:dyDescent="0.25">
      <c r="A134">
        <v>511</v>
      </c>
      <c r="B134">
        <v>7.2063453496000004E-2</v>
      </c>
    </row>
    <row r="135" spans="1:2" x14ac:dyDescent="0.25">
      <c r="A135">
        <v>512</v>
      </c>
      <c r="B135">
        <v>7.1948505938000007E-2</v>
      </c>
    </row>
    <row r="136" spans="1:2" x14ac:dyDescent="0.25">
      <c r="A136">
        <v>513</v>
      </c>
      <c r="B136">
        <v>7.1804277599000002E-2</v>
      </c>
    </row>
    <row r="137" spans="1:2" x14ac:dyDescent="0.25">
      <c r="A137">
        <v>514</v>
      </c>
      <c r="B137">
        <v>7.1639277040999996E-2</v>
      </c>
    </row>
    <row r="138" spans="1:2" x14ac:dyDescent="0.25">
      <c r="A138">
        <v>515</v>
      </c>
      <c r="B138">
        <v>7.1461990476000006E-2</v>
      </c>
    </row>
    <row r="139" spans="1:2" x14ac:dyDescent="0.25">
      <c r="A139">
        <v>516</v>
      </c>
      <c r="B139">
        <v>7.1280859411E-2</v>
      </c>
    </row>
    <row r="140" spans="1:2" x14ac:dyDescent="0.25">
      <c r="A140">
        <v>517</v>
      </c>
      <c r="B140">
        <v>7.1103818715000003E-2</v>
      </c>
    </row>
    <row r="141" spans="1:2" x14ac:dyDescent="0.25">
      <c r="A141">
        <v>518</v>
      </c>
      <c r="B141">
        <v>7.0938631892000004E-2</v>
      </c>
    </row>
    <row r="142" spans="1:2" x14ac:dyDescent="0.25">
      <c r="A142">
        <v>519</v>
      </c>
      <c r="B142">
        <v>7.0793040097000007E-2</v>
      </c>
    </row>
    <row r="143" spans="1:2" x14ac:dyDescent="0.25">
      <c r="A143">
        <v>520</v>
      </c>
      <c r="B143">
        <v>7.0674546062999999E-2</v>
      </c>
    </row>
    <row r="144" spans="1:2" x14ac:dyDescent="0.25">
      <c r="A144">
        <v>521</v>
      </c>
      <c r="B144">
        <v>7.0585869253000005E-2</v>
      </c>
    </row>
    <row r="145" spans="1:2" x14ac:dyDescent="0.25">
      <c r="A145">
        <v>522</v>
      </c>
      <c r="B145">
        <v>7.0525698363999995E-2</v>
      </c>
    </row>
    <row r="146" spans="1:2" x14ac:dyDescent="0.25">
      <c r="A146">
        <v>523</v>
      </c>
      <c r="B146">
        <v>7.0492580533000004E-2</v>
      </c>
    </row>
    <row r="147" spans="1:2" x14ac:dyDescent="0.25">
      <c r="A147">
        <v>524</v>
      </c>
      <c r="B147">
        <v>7.0485100149999994E-2</v>
      </c>
    </row>
    <row r="148" spans="1:2" x14ac:dyDescent="0.25">
      <c r="A148">
        <v>525</v>
      </c>
      <c r="B148">
        <v>7.0505730808000003E-2</v>
      </c>
    </row>
    <row r="149" spans="1:2" x14ac:dyDescent="0.25">
      <c r="A149">
        <v>526</v>
      </c>
      <c r="B149">
        <v>7.0563293993000001E-2</v>
      </c>
    </row>
    <row r="150" spans="1:2" x14ac:dyDescent="0.25">
      <c r="A150">
        <v>527</v>
      </c>
      <c r="B150">
        <v>7.0667125284999993E-2</v>
      </c>
    </row>
    <row r="151" spans="1:2" x14ac:dyDescent="0.25">
      <c r="A151">
        <v>528</v>
      </c>
      <c r="B151">
        <v>7.0826545357999995E-2</v>
      </c>
    </row>
    <row r="152" spans="1:2" x14ac:dyDescent="0.25">
      <c r="A152">
        <v>529</v>
      </c>
      <c r="B152">
        <v>7.1043185889999999E-2</v>
      </c>
    </row>
    <row r="153" spans="1:2" x14ac:dyDescent="0.25">
      <c r="A153">
        <v>530</v>
      </c>
      <c r="B153">
        <v>7.1293719113000004E-2</v>
      </c>
    </row>
    <row r="154" spans="1:2" x14ac:dyDescent="0.25">
      <c r="A154">
        <v>531</v>
      </c>
      <c r="B154">
        <v>7.1549780667000004E-2</v>
      </c>
    </row>
    <row r="155" spans="1:2" x14ac:dyDescent="0.25">
      <c r="A155">
        <v>532</v>
      </c>
      <c r="B155">
        <v>7.1782976388999997E-2</v>
      </c>
    </row>
    <row r="156" spans="1:2" x14ac:dyDescent="0.25">
      <c r="A156">
        <v>533</v>
      </c>
      <c r="B156">
        <v>7.1967348456000002E-2</v>
      </c>
    </row>
    <row r="157" spans="1:2" x14ac:dyDescent="0.25">
      <c r="A157">
        <v>534</v>
      </c>
      <c r="B157">
        <v>7.2093605995000004E-2</v>
      </c>
    </row>
    <row r="158" spans="1:2" x14ac:dyDescent="0.25">
      <c r="A158">
        <v>535</v>
      </c>
      <c r="B158">
        <v>7.2159536183E-2</v>
      </c>
    </row>
    <row r="159" spans="1:2" x14ac:dyDescent="0.25">
      <c r="A159">
        <v>536</v>
      </c>
      <c r="B159">
        <v>7.2162963450000006E-2</v>
      </c>
    </row>
    <row r="160" spans="1:2" x14ac:dyDescent="0.25">
      <c r="A160">
        <v>537</v>
      </c>
      <c r="B160">
        <v>7.2102516889999996E-2</v>
      </c>
    </row>
    <row r="161" spans="1:2" x14ac:dyDescent="0.25">
      <c r="A161">
        <v>538</v>
      </c>
      <c r="B161">
        <v>7.1990706027000001E-2</v>
      </c>
    </row>
    <row r="162" spans="1:2" x14ac:dyDescent="0.25">
      <c r="A162">
        <v>539</v>
      </c>
      <c r="B162">
        <v>7.1851626038999999E-2</v>
      </c>
    </row>
    <row r="163" spans="1:2" x14ac:dyDescent="0.25">
      <c r="A163">
        <v>540</v>
      </c>
      <c r="B163">
        <v>7.1709692478000006E-2</v>
      </c>
    </row>
    <row r="164" spans="1:2" x14ac:dyDescent="0.25">
      <c r="A164">
        <v>541</v>
      </c>
      <c r="B164">
        <v>7.1589224041000002E-2</v>
      </c>
    </row>
    <row r="165" spans="1:2" x14ac:dyDescent="0.25">
      <c r="A165">
        <v>542</v>
      </c>
      <c r="B165">
        <v>7.1505501866000007E-2</v>
      </c>
    </row>
    <row r="166" spans="1:2" x14ac:dyDescent="0.25">
      <c r="A166">
        <v>543</v>
      </c>
      <c r="B166">
        <v>7.1459203959000003E-2</v>
      </c>
    </row>
    <row r="167" spans="1:2" x14ac:dyDescent="0.25">
      <c r="A167">
        <v>544</v>
      </c>
      <c r="B167">
        <v>7.1449764072999994E-2</v>
      </c>
    </row>
    <row r="168" spans="1:2" x14ac:dyDescent="0.25">
      <c r="A168">
        <v>545</v>
      </c>
      <c r="B168">
        <v>7.1476615965000004E-2</v>
      </c>
    </row>
    <row r="169" spans="1:2" x14ac:dyDescent="0.25">
      <c r="A169">
        <v>546</v>
      </c>
      <c r="B169">
        <v>7.1537010371999998E-2</v>
      </c>
    </row>
    <row r="170" spans="1:2" x14ac:dyDescent="0.25">
      <c r="A170">
        <v>547</v>
      </c>
      <c r="B170">
        <v>7.1620613336999997E-2</v>
      </c>
    </row>
    <row r="171" spans="1:2" x14ac:dyDescent="0.25">
      <c r="A171">
        <v>548</v>
      </c>
      <c r="B171">
        <v>7.1715831756999998E-2</v>
      </c>
    </row>
    <row r="172" spans="1:2" x14ac:dyDescent="0.25">
      <c r="A172">
        <v>549</v>
      </c>
      <c r="B172">
        <v>7.1811050176999999E-2</v>
      </c>
    </row>
    <row r="173" spans="1:2" x14ac:dyDescent="0.25">
      <c r="A173">
        <v>550</v>
      </c>
      <c r="B173">
        <v>7.1894422173999994E-2</v>
      </c>
    </row>
    <row r="174" spans="1:2" x14ac:dyDescent="0.25">
      <c r="A174">
        <v>551</v>
      </c>
      <c r="B174">
        <v>7.1950986980999998E-2</v>
      </c>
    </row>
    <row r="175" spans="1:2" x14ac:dyDescent="0.25">
      <c r="A175">
        <v>552</v>
      </c>
      <c r="B175">
        <v>7.1964412928000002E-2</v>
      </c>
    </row>
    <row r="176" spans="1:2" x14ac:dyDescent="0.25">
      <c r="A176">
        <v>553</v>
      </c>
      <c r="B176">
        <v>7.1918368339999997E-2</v>
      </c>
    </row>
    <row r="177" spans="1:2" x14ac:dyDescent="0.25">
      <c r="A177">
        <v>554</v>
      </c>
      <c r="B177">
        <v>7.1797199547000007E-2</v>
      </c>
    </row>
    <row r="178" spans="1:2" x14ac:dyDescent="0.25">
      <c r="A178">
        <v>555</v>
      </c>
      <c r="B178">
        <v>7.1605354548000003E-2</v>
      </c>
    </row>
    <row r="179" spans="1:2" x14ac:dyDescent="0.25">
      <c r="A179">
        <v>556</v>
      </c>
      <c r="B179">
        <v>7.1370199322999997E-2</v>
      </c>
    </row>
    <row r="180" spans="1:2" x14ac:dyDescent="0.25">
      <c r="A180">
        <v>557</v>
      </c>
      <c r="B180">
        <v>7.1120314300000001E-2</v>
      </c>
    </row>
    <row r="181" spans="1:2" x14ac:dyDescent="0.25">
      <c r="A181">
        <v>558</v>
      </c>
      <c r="B181">
        <v>7.0884265005999994E-2</v>
      </c>
    </row>
    <row r="182" spans="1:2" x14ac:dyDescent="0.25">
      <c r="A182">
        <v>559</v>
      </c>
      <c r="B182">
        <v>7.0679493248000005E-2</v>
      </c>
    </row>
    <row r="183" spans="1:2" x14ac:dyDescent="0.25">
      <c r="A183">
        <v>560</v>
      </c>
      <c r="B183">
        <v>7.0492282510000004E-2</v>
      </c>
    </row>
    <row r="184" spans="1:2" x14ac:dyDescent="0.25">
      <c r="A184">
        <v>561</v>
      </c>
      <c r="B184">
        <v>7.0303499699000002E-2</v>
      </c>
    </row>
    <row r="185" spans="1:2" x14ac:dyDescent="0.25">
      <c r="A185">
        <v>562</v>
      </c>
      <c r="B185">
        <v>7.0093996822999993E-2</v>
      </c>
    </row>
    <row r="186" spans="1:2" x14ac:dyDescent="0.25">
      <c r="A186">
        <v>563</v>
      </c>
      <c r="B186">
        <v>6.9848403335000003E-2</v>
      </c>
    </row>
    <row r="187" spans="1:2" x14ac:dyDescent="0.25">
      <c r="A187">
        <v>564</v>
      </c>
      <c r="B187">
        <v>6.9579206406999994E-2</v>
      </c>
    </row>
    <row r="188" spans="1:2" x14ac:dyDescent="0.25">
      <c r="A188">
        <v>565</v>
      </c>
      <c r="B188">
        <v>6.9311857224000004E-2</v>
      </c>
    </row>
    <row r="189" spans="1:2" x14ac:dyDescent="0.25">
      <c r="A189">
        <v>566</v>
      </c>
      <c r="B189">
        <v>6.9071918726000006E-2</v>
      </c>
    </row>
    <row r="190" spans="1:2" x14ac:dyDescent="0.25">
      <c r="A190">
        <v>567</v>
      </c>
      <c r="B190">
        <v>6.8884186447000006E-2</v>
      </c>
    </row>
    <row r="191" spans="1:2" x14ac:dyDescent="0.25">
      <c r="A191">
        <v>568</v>
      </c>
      <c r="B191">
        <v>6.8753883242999997E-2</v>
      </c>
    </row>
    <row r="192" spans="1:2" x14ac:dyDescent="0.25">
      <c r="A192">
        <v>569</v>
      </c>
      <c r="B192">
        <v>6.8664997815999995E-2</v>
      </c>
    </row>
    <row r="193" spans="1:2" x14ac:dyDescent="0.25">
      <c r="A193">
        <v>570</v>
      </c>
      <c r="B193">
        <v>6.8600475788000007E-2</v>
      </c>
    </row>
    <row r="194" spans="1:2" x14ac:dyDescent="0.25">
      <c r="A194">
        <v>571</v>
      </c>
      <c r="B194">
        <v>6.8543262780000003E-2</v>
      </c>
    </row>
    <row r="195" spans="1:2" x14ac:dyDescent="0.25">
      <c r="A195">
        <v>572</v>
      </c>
      <c r="B195">
        <v>6.8484425545000005E-2</v>
      </c>
    </row>
    <row r="196" spans="1:2" x14ac:dyDescent="0.25">
      <c r="A196">
        <v>573</v>
      </c>
      <c r="B196">
        <v>6.8436406552999998E-2</v>
      </c>
    </row>
    <row r="197" spans="1:2" x14ac:dyDescent="0.25">
      <c r="A197">
        <v>574</v>
      </c>
      <c r="B197">
        <v>6.8415164947999998E-2</v>
      </c>
    </row>
    <row r="198" spans="1:2" x14ac:dyDescent="0.25">
      <c r="A198">
        <v>575</v>
      </c>
      <c r="B198">
        <v>6.8436644970999994E-2</v>
      </c>
    </row>
    <row r="199" spans="1:2" x14ac:dyDescent="0.25">
      <c r="A199">
        <v>576</v>
      </c>
      <c r="B199">
        <v>6.8512961267999994E-2</v>
      </c>
    </row>
    <row r="200" spans="1:2" x14ac:dyDescent="0.25">
      <c r="A200">
        <v>577</v>
      </c>
      <c r="B200">
        <v>6.8629331887000003E-2</v>
      </c>
    </row>
    <row r="201" spans="1:2" x14ac:dyDescent="0.25">
      <c r="A201">
        <v>578</v>
      </c>
      <c r="B201">
        <v>6.8759143352999999E-2</v>
      </c>
    </row>
    <row r="202" spans="1:2" x14ac:dyDescent="0.25">
      <c r="A202">
        <v>579</v>
      </c>
      <c r="B202">
        <v>6.8875744939000005E-2</v>
      </c>
    </row>
    <row r="203" spans="1:2" x14ac:dyDescent="0.25">
      <c r="A203">
        <v>580</v>
      </c>
      <c r="B203">
        <v>6.8953312932999999E-2</v>
      </c>
    </row>
    <row r="204" spans="1:2" x14ac:dyDescent="0.25">
      <c r="A204">
        <v>581</v>
      </c>
      <c r="B204">
        <v>6.8987064064E-2</v>
      </c>
    </row>
    <row r="205" spans="1:2" x14ac:dyDescent="0.25">
      <c r="A205">
        <v>582</v>
      </c>
      <c r="B205">
        <v>6.8993799388000002E-2</v>
      </c>
    </row>
    <row r="206" spans="1:2" x14ac:dyDescent="0.25">
      <c r="A206">
        <v>583</v>
      </c>
      <c r="B206">
        <v>6.8991273642000001E-2</v>
      </c>
    </row>
    <row r="207" spans="1:2" x14ac:dyDescent="0.25">
      <c r="A207">
        <v>584</v>
      </c>
      <c r="B207">
        <v>6.8997219205000002E-2</v>
      </c>
    </row>
    <row r="208" spans="1:2" x14ac:dyDescent="0.25">
      <c r="A208">
        <v>585</v>
      </c>
      <c r="B208">
        <v>6.9023534656000002E-2</v>
      </c>
    </row>
    <row r="209" spans="1:2" x14ac:dyDescent="0.25">
      <c r="A209">
        <v>586</v>
      </c>
      <c r="B209">
        <v>6.9067485631E-2</v>
      </c>
    </row>
    <row r="210" spans="1:2" x14ac:dyDescent="0.25">
      <c r="A210">
        <v>587</v>
      </c>
      <c r="B210">
        <v>6.9124110042999995E-2</v>
      </c>
    </row>
    <row r="211" spans="1:2" x14ac:dyDescent="0.25">
      <c r="A211">
        <v>588</v>
      </c>
      <c r="B211">
        <v>6.9188438355999998E-2</v>
      </c>
    </row>
    <row r="212" spans="1:2" x14ac:dyDescent="0.25">
      <c r="A212">
        <v>589</v>
      </c>
      <c r="B212">
        <v>6.9257862865999997E-2</v>
      </c>
    </row>
    <row r="213" spans="1:2" x14ac:dyDescent="0.25">
      <c r="A213">
        <v>590</v>
      </c>
      <c r="B213">
        <v>6.9344811140999996E-2</v>
      </c>
    </row>
    <row r="214" spans="1:2" x14ac:dyDescent="0.25">
      <c r="A214">
        <v>591</v>
      </c>
      <c r="B214">
        <v>6.9468021392999998E-2</v>
      </c>
    </row>
    <row r="215" spans="1:2" x14ac:dyDescent="0.25">
      <c r="A215">
        <v>592</v>
      </c>
      <c r="B215">
        <v>6.9646291434999993E-2</v>
      </c>
    </row>
    <row r="216" spans="1:2" x14ac:dyDescent="0.25">
      <c r="A216">
        <v>593</v>
      </c>
      <c r="B216">
        <v>6.9897569716000002E-2</v>
      </c>
    </row>
    <row r="217" spans="1:2" x14ac:dyDescent="0.25">
      <c r="A217">
        <v>594</v>
      </c>
      <c r="B217">
        <v>7.0221401751000001E-2</v>
      </c>
    </row>
    <row r="218" spans="1:2" x14ac:dyDescent="0.25">
      <c r="A218">
        <v>595</v>
      </c>
      <c r="B218">
        <v>7.0599384606000001E-2</v>
      </c>
    </row>
    <row r="219" spans="1:2" x14ac:dyDescent="0.25">
      <c r="A219">
        <v>596</v>
      </c>
      <c r="B219">
        <v>7.1012392640000005E-2</v>
      </c>
    </row>
    <row r="220" spans="1:2" x14ac:dyDescent="0.25">
      <c r="A220">
        <v>597</v>
      </c>
      <c r="B220">
        <v>7.1441307664000003E-2</v>
      </c>
    </row>
    <row r="221" spans="1:2" x14ac:dyDescent="0.25">
      <c r="A221">
        <v>598</v>
      </c>
      <c r="B221">
        <v>7.1873441339000005E-2</v>
      </c>
    </row>
    <row r="222" spans="1:2" x14ac:dyDescent="0.25">
      <c r="A222">
        <v>599</v>
      </c>
      <c r="B222">
        <v>7.2311148047000007E-2</v>
      </c>
    </row>
    <row r="223" spans="1:2" x14ac:dyDescent="0.25">
      <c r="A223">
        <v>600</v>
      </c>
      <c r="B223">
        <v>7.2758987546000006E-2</v>
      </c>
    </row>
    <row r="224" spans="1:2" x14ac:dyDescent="0.25">
      <c r="A224">
        <v>601</v>
      </c>
      <c r="B224">
        <v>7.3221527039999998E-2</v>
      </c>
    </row>
    <row r="225" spans="1:2" x14ac:dyDescent="0.25">
      <c r="A225">
        <v>602</v>
      </c>
      <c r="B225">
        <v>7.3702305555E-2</v>
      </c>
    </row>
    <row r="226" spans="1:2" x14ac:dyDescent="0.25">
      <c r="A226">
        <v>603</v>
      </c>
      <c r="B226">
        <v>7.4198581277999998E-2</v>
      </c>
    </row>
    <row r="227" spans="1:2" x14ac:dyDescent="0.25">
      <c r="A227">
        <v>604</v>
      </c>
      <c r="B227">
        <v>7.4705243111000005E-2</v>
      </c>
    </row>
    <row r="228" spans="1:2" x14ac:dyDescent="0.25">
      <c r="A228">
        <v>605</v>
      </c>
      <c r="B228">
        <v>7.5217172503000002E-2</v>
      </c>
    </row>
    <row r="229" spans="1:2" x14ac:dyDescent="0.25">
      <c r="A229">
        <v>606</v>
      </c>
      <c r="B229">
        <v>7.5730055571000002E-2</v>
      </c>
    </row>
    <row r="230" spans="1:2" x14ac:dyDescent="0.25">
      <c r="A230">
        <v>607</v>
      </c>
      <c r="B230">
        <v>7.6253928243999999E-2</v>
      </c>
    </row>
    <row r="231" spans="1:2" x14ac:dyDescent="0.25">
      <c r="A231">
        <v>608</v>
      </c>
      <c r="B231">
        <v>7.6812081039000002E-2</v>
      </c>
    </row>
    <row r="232" spans="1:2" x14ac:dyDescent="0.25">
      <c r="A232">
        <v>609</v>
      </c>
      <c r="B232">
        <v>7.7428400517000007E-2</v>
      </c>
    </row>
    <row r="233" spans="1:2" x14ac:dyDescent="0.25">
      <c r="A233">
        <v>610</v>
      </c>
      <c r="B233">
        <v>7.8126683830999993E-2</v>
      </c>
    </row>
    <row r="234" spans="1:2" x14ac:dyDescent="0.25">
      <c r="A234">
        <v>611</v>
      </c>
      <c r="B234">
        <v>7.8911326825999994E-2</v>
      </c>
    </row>
    <row r="235" spans="1:2" x14ac:dyDescent="0.25">
      <c r="A235">
        <v>612</v>
      </c>
      <c r="B235">
        <v>7.9744286834999997E-2</v>
      </c>
    </row>
    <row r="236" spans="1:2" x14ac:dyDescent="0.25">
      <c r="A236">
        <v>613</v>
      </c>
      <c r="B236">
        <v>8.0582119524000004E-2</v>
      </c>
    </row>
    <row r="237" spans="1:2" x14ac:dyDescent="0.25">
      <c r="A237">
        <v>614</v>
      </c>
      <c r="B237">
        <v>8.1381373106999999E-2</v>
      </c>
    </row>
    <row r="238" spans="1:2" x14ac:dyDescent="0.25">
      <c r="A238">
        <v>615</v>
      </c>
      <c r="B238">
        <v>8.2106068729999995E-2</v>
      </c>
    </row>
    <row r="239" spans="1:2" x14ac:dyDescent="0.25">
      <c r="A239">
        <v>616</v>
      </c>
      <c r="B239">
        <v>8.2763217390000005E-2</v>
      </c>
    </row>
    <row r="240" spans="1:2" x14ac:dyDescent="0.25">
      <c r="A240">
        <v>617</v>
      </c>
      <c r="B240">
        <v>8.3375155926000005E-2</v>
      </c>
    </row>
    <row r="241" spans="1:2" x14ac:dyDescent="0.25">
      <c r="A241">
        <v>618</v>
      </c>
      <c r="B241">
        <v>8.3964250981999999E-2</v>
      </c>
    </row>
    <row r="242" spans="1:2" x14ac:dyDescent="0.25">
      <c r="A242">
        <v>619</v>
      </c>
      <c r="B242">
        <v>8.4551751613999998E-2</v>
      </c>
    </row>
    <row r="243" spans="1:2" x14ac:dyDescent="0.25">
      <c r="A243">
        <v>620</v>
      </c>
      <c r="B243">
        <v>8.5137903690000002E-2</v>
      </c>
    </row>
    <row r="244" spans="1:2" x14ac:dyDescent="0.25">
      <c r="A244">
        <v>621</v>
      </c>
      <c r="B244">
        <v>8.5705049335999997E-2</v>
      </c>
    </row>
    <row r="245" spans="1:2" x14ac:dyDescent="0.25">
      <c r="A245">
        <v>622</v>
      </c>
      <c r="B245">
        <v>8.6235016583999999E-2</v>
      </c>
    </row>
    <row r="246" spans="1:2" x14ac:dyDescent="0.25">
      <c r="A246">
        <v>623</v>
      </c>
      <c r="B246">
        <v>8.6709722877000003E-2</v>
      </c>
    </row>
    <row r="247" spans="1:2" x14ac:dyDescent="0.25">
      <c r="A247">
        <v>624</v>
      </c>
      <c r="B247">
        <v>8.7125167251000002E-2</v>
      </c>
    </row>
    <row r="248" spans="1:2" x14ac:dyDescent="0.25">
      <c r="A248">
        <v>625</v>
      </c>
      <c r="B248">
        <v>8.7506011127999994E-2</v>
      </c>
    </row>
    <row r="249" spans="1:2" x14ac:dyDescent="0.25">
      <c r="A249">
        <v>626</v>
      </c>
      <c r="B249">
        <v>8.7880522013000006E-2</v>
      </c>
    </row>
    <row r="250" spans="1:2" x14ac:dyDescent="0.25">
      <c r="A250">
        <v>627</v>
      </c>
      <c r="B250">
        <v>8.8276967405999995E-2</v>
      </c>
    </row>
    <row r="251" spans="1:2" x14ac:dyDescent="0.25">
      <c r="A251">
        <v>628</v>
      </c>
      <c r="B251">
        <v>8.8716991245999993E-2</v>
      </c>
    </row>
    <row r="252" spans="1:2" x14ac:dyDescent="0.25">
      <c r="A252">
        <v>629</v>
      </c>
      <c r="B252">
        <v>8.9186884462999994E-2</v>
      </c>
    </row>
    <row r="253" spans="1:2" x14ac:dyDescent="0.25">
      <c r="A253">
        <v>630</v>
      </c>
      <c r="B253">
        <v>8.9661508799000006E-2</v>
      </c>
    </row>
    <row r="254" spans="1:2" x14ac:dyDescent="0.25">
      <c r="A254">
        <v>631</v>
      </c>
      <c r="B254">
        <v>9.0115703642E-2</v>
      </c>
    </row>
    <row r="255" spans="1:2" x14ac:dyDescent="0.25">
      <c r="A255">
        <v>632</v>
      </c>
      <c r="B255">
        <v>9.0525574982000007E-2</v>
      </c>
    </row>
    <row r="256" spans="1:2" x14ac:dyDescent="0.25">
      <c r="A256">
        <v>633</v>
      </c>
      <c r="B256">
        <v>9.0882264078E-2</v>
      </c>
    </row>
    <row r="257" spans="1:2" x14ac:dyDescent="0.25">
      <c r="A257">
        <v>634</v>
      </c>
      <c r="B257">
        <v>9.1189302503999994E-2</v>
      </c>
    </row>
    <row r="258" spans="1:2" x14ac:dyDescent="0.25">
      <c r="A258">
        <v>635</v>
      </c>
      <c r="B258">
        <v>9.1450788081000003E-2</v>
      </c>
    </row>
    <row r="259" spans="1:2" x14ac:dyDescent="0.25">
      <c r="A259">
        <v>636</v>
      </c>
      <c r="B259">
        <v>9.1670863330000005E-2</v>
      </c>
    </row>
    <row r="260" spans="1:2" x14ac:dyDescent="0.25">
      <c r="A260">
        <v>637</v>
      </c>
      <c r="B260">
        <v>9.1852523386000001E-2</v>
      </c>
    </row>
    <row r="261" spans="1:2" x14ac:dyDescent="0.25">
      <c r="A261">
        <v>638</v>
      </c>
      <c r="B261">
        <v>9.1995261610000004E-2</v>
      </c>
    </row>
    <row r="262" spans="1:2" x14ac:dyDescent="0.25">
      <c r="A262">
        <v>639</v>
      </c>
      <c r="B262">
        <v>9.2098325490999999E-2</v>
      </c>
    </row>
    <row r="263" spans="1:2" x14ac:dyDescent="0.25">
      <c r="A263">
        <v>640</v>
      </c>
      <c r="B263">
        <v>9.2160977423000001E-2</v>
      </c>
    </row>
    <row r="264" spans="1:2" x14ac:dyDescent="0.25">
      <c r="A264">
        <v>641</v>
      </c>
      <c r="B264">
        <v>9.2182382940999993E-2</v>
      </c>
    </row>
    <row r="265" spans="1:2" x14ac:dyDescent="0.25">
      <c r="A265">
        <v>642</v>
      </c>
      <c r="B265">
        <v>9.2160873115E-2</v>
      </c>
    </row>
    <row r="266" spans="1:2" x14ac:dyDescent="0.25">
      <c r="A266">
        <v>643</v>
      </c>
      <c r="B266">
        <v>9.2094309627999998E-2</v>
      </c>
    </row>
    <row r="267" spans="1:2" x14ac:dyDescent="0.25">
      <c r="A267">
        <v>644</v>
      </c>
      <c r="B267">
        <v>9.1980569065000004E-2</v>
      </c>
    </row>
    <row r="268" spans="1:2" x14ac:dyDescent="0.25">
      <c r="A268">
        <v>645</v>
      </c>
      <c r="B268">
        <v>9.1817505657999995E-2</v>
      </c>
    </row>
    <row r="269" spans="1:2" x14ac:dyDescent="0.25">
      <c r="A269">
        <v>646</v>
      </c>
      <c r="B269">
        <v>9.1603249311000001E-2</v>
      </c>
    </row>
    <row r="270" spans="1:2" x14ac:dyDescent="0.25">
      <c r="A270">
        <v>647</v>
      </c>
      <c r="B270">
        <v>9.1336414217999998E-2</v>
      </c>
    </row>
    <row r="271" spans="1:2" x14ac:dyDescent="0.25">
      <c r="A271">
        <v>648</v>
      </c>
      <c r="B271">
        <v>9.1015681624000006E-2</v>
      </c>
    </row>
    <row r="272" spans="1:2" x14ac:dyDescent="0.25">
      <c r="A272">
        <v>649</v>
      </c>
      <c r="B272">
        <v>9.0639717876999995E-2</v>
      </c>
    </row>
    <row r="273" spans="1:2" x14ac:dyDescent="0.25">
      <c r="A273">
        <v>650</v>
      </c>
      <c r="B273">
        <v>9.0208329259999998E-2</v>
      </c>
    </row>
    <row r="274" spans="1:2" x14ac:dyDescent="0.25">
      <c r="A274">
        <v>651</v>
      </c>
      <c r="B274">
        <v>8.9729286729999996E-2</v>
      </c>
    </row>
    <row r="275" spans="1:2" x14ac:dyDescent="0.25">
      <c r="A275">
        <v>652</v>
      </c>
      <c r="B275">
        <v>8.9213714003999994E-2</v>
      </c>
    </row>
    <row r="276" spans="1:2" x14ac:dyDescent="0.25">
      <c r="A276">
        <v>653</v>
      </c>
      <c r="B276">
        <v>8.8672734796999997E-2</v>
      </c>
    </row>
    <row r="277" spans="1:2" x14ac:dyDescent="0.25">
      <c r="A277">
        <v>654</v>
      </c>
      <c r="B277">
        <v>8.8117256761000004E-2</v>
      </c>
    </row>
    <row r="278" spans="1:2" x14ac:dyDescent="0.25">
      <c r="A278">
        <v>655</v>
      </c>
      <c r="B278">
        <v>8.7548688053999998E-2</v>
      </c>
    </row>
    <row r="279" spans="1:2" x14ac:dyDescent="0.25">
      <c r="A279">
        <v>656</v>
      </c>
      <c r="B279">
        <v>8.6955204605999994E-2</v>
      </c>
    </row>
    <row r="280" spans="1:2" x14ac:dyDescent="0.25">
      <c r="A280">
        <v>657</v>
      </c>
      <c r="B280">
        <v>8.6323909461000006E-2</v>
      </c>
    </row>
    <row r="281" spans="1:2" x14ac:dyDescent="0.25">
      <c r="A281">
        <v>658</v>
      </c>
      <c r="B281">
        <v>8.5641890764E-2</v>
      </c>
    </row>
    <row r="282" spans="1:2" x14ac:dyDescent="0.25">
      <c r="A282">
        <v>659</v>
      </c>
      <c r="B282">
        <v>8.4899790584999996E-2</v>
      </c>
    </row>
    <row r="283" spans="1:2" x14ac:dyDescent="0.25">
      <c r="A283">
        <v>660</v>
      </c>
      <c r="B283">
        <v>8.4105573594999997E-2</v>
      </c>
    </row>
    <row r="284" spans="1:2" x14ac:dyDescent="0.25">
      <c r="A284">
        <v>661</v>
      </c>
      <c r="B284">
        <v>8.3272591233000001E-2</v>
      </c>
    </row>
    <row r="285" spans="1:2" x14ac:dyDescent="0.25">
      <c r="A285">
        <v>662</v>
      </c>
      <c r="B285">
        <v>8.2414187491000004E-2</v>
      </c>
    </row>
    <row r="286" spans="1:2" x14ac:dyDescent="0.25">
      <c r="A286">
        <v>663</v>
      </c>
      <c r="B286">
        <v>8.1543043255999995E-2</v>
      </c>
    </row>
    <row r="287" spans="1:2" x14ac:dyDescent="0.25">
      <c r="A287">
        <v>664</v>
      </c>
      <c r="B287">
        <v>8.0655477941000003E-2</v>
      </c>
    </row>
    <row r="288" spans="1:2" x14ac:dyDescent="0.25">
      <c r="A288">
        <v>665</v>
      </c>
      <c r="B288">
        <v>7.9730547964999995E-2</v>
      </c>
    </row>
    <row r="289" spans="1:2" x14ac:dyDescent="0.25">
      <c r="A289">
        <v>666</v>
      </c>
      <c r="B289">
        <v>7.8746482729999998E-2</v>
      </c>
    </row>
    <row r="290" spans="1:2" x14ac:dyDescent="0.25">
      <c r="A290">
        <v>667</v>
      </c>
      <c r="B290">
        <v>7.7681571244999997E-2</v>
      </c>
    </row>
    <row r="291" spans="1:2" x14ac:dyDescent="0.25">
      <c r="A291">
        <v>668</v>
      </c>
      <c r="B291">
        <v>7.6525986195000006E-2</v>
      </c>
    </row>
    <row r="292" spans="1:2" x14ac:dyDescent="0.25">
      <c r="A292">
        <v>669</v>
      </c>
      <c r="B292">
        <v>7.5302191079000005E-2</v>
      </c>
    </row>
    <row r="293" spans="1:2" x14ac:dyDescent="0.25">
      <c r="A293">
        <v>670</v>
      </c>
      <c r="B293">
        <v>7.4043013155000004E-2</v>
      </c>
    </row>
    <row r="294" spans="1:2" x14ac:dyDescent="0.25">
      <c r="A294">
        <v>671</v>
      </c>
      <c r="B294">
        <v>7.2781279682999994E-2</v>
      </c>
    </row>
    <row r="295" spans="1:2" x14ac:dyDescent="0.25">
      <c r="A295">
        <v>672</v>
      </c>
      <c r="B295">
        <v>7.1541219949999998E-2</v>
      </c>
    </row>
    <row r="296" spans="1:2" x14ac:dyDescent="0.25">
      <c r="A296">
        <v>673</v>
      </c>
      <c r="B296">
        <v>7.0315785706E-2</v>
      </c>
    </row>
    <row r="297" spans="1:2" x14ac:dyDescent="0.25">
      <c r="A297">
        <v>674</v>
      </c>
      <c r="B297">
        <v>6.9089308380999997E-2</v>
      </c>
    </row>
    <row r="298" spans="1:2" x14ac:dyDescent="0.25">
      <c r="A298">
        <v>675</v>
      </c>
      <c r="B298">
        <v>6.7846149206000003E-2</v>
      </c>
    </row>
    <row r="299" spans="1:2" x14ac:dyDescent="0.25">
      <c r="A299">
        <v>676</v>
      </c>
      <c r="B299">
        <v>6.6575519740999997E-2</v>
      </c>
    </row>
    <row r="300" spans="1:2" x14ac:dyDescent="0.25">
      <c r="A300">
        <v>677</v>
      </c>
      <c r="B300">
        <v>6.5282426774999999E-2</v>
      </c>
    </row>
    <row r="301" spans="1:2" x14ac:dyDescent="0.25">
      <c r="A301">
        <v>678</v>
      </c>
      <c r="B301">
        <v>6.3975065947000004E-2</v>
      </c>
    </row>
    <row r="302" spans="1:2" x14ac:dyDescent="0.25">
      <c r="A302">
        <v>679</v>
      </c>
      <c r="B302">
        <v>6.2661655247E-2</v>
      </c>
    </row>
    <row r="303" spans="1:2" x14ac:dyDescent="0.25">
      <c r="A303">
        <v>680</v>
      </c>
      <c r="B303">
        <v>6.1351895332E-2</v>
      </c>
    </row>
    <row r="304" spans="1:2" x14ac:dyDescent="0.25">
      <c r="A304">
        <v>681</v>
      </c>
      <c r="B304">
        <v>6.0059413313999999E-2</v>
      </c>
    </row>
    <row r="305" spans="1:2" x14ac:dyDescent="0.25">
      <c r="A305">
        <v>682</v>
      </c>
      <c r="B305">
        <v>5.879849568E-2</v>
      </c>
    </row>
    <row r="306" spans="1:2" x14ac:dyDescent="0.25">
      <c r="A306">
        <v>683</v>
      </c>
      <c r="B306">
        <v>5.7583361864000003E-2</v>
      </c>
    </row>
    <row r="307" spans="1:2" x14ac:dyDescent="0.25">
      <c r="A307">
        <v>684</v>
      </c>
      <c r="B307">
        <v>5.6416779756999998E-2</v>
      </c>
    </row>
    <row r="308" spans="1:2" x14ac:dyDescent="0.25">
      <c r="A308">
        <v>685</v>
      </c>
      <c r="B308">
        <v>5.5276684462999999E-2</v>
      </c>
    </row>
    <row r="309" spans="1:2" x14ac:dyDescent="0.25">
      <c r="A309">
        <v>686</v>
      </c>
      <c r="B309">
        <v>5.4137762636000002E-2</v>
      </c>
    </row>
    <row r="310" spans="1:2" x14ac:dyDescent="0.25">
      <c r="A310">
        <v>687</v>
      </c>
      <c r="B310">
        <v>5.2974905819000002E-2</v>
      </c>
    </row>
    <row r="311" spans="1:2" x14ac:dyDescent="0.25">
      <c r="A311">
        <v>688</v>
      </c>
      <c r="B311">
        <v>5.1782611758000002E-2</v>
      </c>
    </row>
    <row r="312" spans="1:2" x14ac:dyDescent="0.25">
      <c r="A312">
        <v>689</v>
      </c>
      <c r="B312">
        <v>5.0590448081000002E-2</v>
      </c>
    </row>
    <row r="313" spans="1:2" x14ac:dyDescent="0.25">
      <c r="A313">
        <v>690</v>
      </c>
      <c r="B313">
        <v>4.9431629478999997E-2</v>
      </c>
    </row>
    <row r="314" spans="1:2" x14ac:dyDescent="0.25">
      <c r="A314">
        <v>691</v>
      </c>
      <c r="B314">
        <v>4.8338849097000001E-2</v>
      </c>
    </row>
    <row r="315" spans="1:2" x14ac:dyDescent="0.25">
      <c r="A315">
        <v>692</v>
      </c>
      <c r="B315">
        <v>4.7317579388999997E-2</v>
      </c>
    </row>
    <row r="316" spans="1:2" x14ac:dyDescent="0.25">
      <c r="A316">
        <v>693</v>
      </c>
      <c r="B316">
        <v>4.6332929283E-2</v>
      </c>
    </row>
    <row r="317" spans="1:2" x14ac:dyDescent="0.25">
      <c r="A317">
        <v>694</v>
      </c>
      <c r="B317">
        <v>4.5346729457000003E-2</v>
      </c>
    </row>
    <row r="318" spans="1:2" x14ac:dyDescent="0.25">
      <c r="A318">
        <v>695</v>
      </c>
      <c r="B318">
        <v>4.4321734458000001E-2</v>
      </c>
    </row>
    <row r="319" spans="1:2" x14ac:dyDescent="0.25">
      <c r="A319">
        <v>696</v>
      </c>
      <c r="B319">
        <v>4.3252509086999999E-2</v>
      </c>
    </row>
    <row r="320" spans="1:2" x14ac:dyDescent="0.25">
      <c r="A320">
        <v>697</v>
      </c>
      <c r="B320">
        <v>4.2172830552000003E-2</v>
      </c>
    </row>
    <row r="321" spans="1:2" x14ac:dyDescent="0.25">
      <c r="A321">
        <v>698</v>
      </c>
      <c r="B321">
        <v>4.1118901223E-2</v>
      </c>
    </row>
    <row r="322" spans="1:2" x14ac:dyDescent="0.25">
      <c r="A322">
        <v>699</v>
      </c>
      <c r="B322">
        <v>4.0125466882999998E-2</v>
      </c>
    </row>
    <row r="323" spans="1:2" x14ac:dyDescent="0.25">
      <c r="A323">
        <v>700</v>
      </c>
      <c r="B323">
        <v>3.9193678646999998E-2</v>
      </c>
    </row>
    <row r="324" spans="1:2" x14ac:dyDescent="0.25">
      <c r="A324">
        <v>701</v>
      </c>
      <c r="B324">
        <v>3.8290165365000003E-2</v>
      </c>
    </row>
    <row r="325" spans="1:2" x14ac:dyDescent="0.25">
      <c r="A325">
        <v>702</v>
      </c>
      <c r="B325">
        <v>3.7379950284999998E-2</v>
      </c>
    </row>
    <row r="326" spans="1:2" x14ac:dyDescent="0.25">
      <c r="A326">
        <v>703</v>
      </c>
      <c r="B326">
        <v>3.6430131643999997E-2</v>
      </c>
    </row>
    <row r="327" spans="1:2" x14ac:dyDescent="0.25">
      <c r="A327">
        <v>704</v>
      </c>
      <c r="B327">
        <v>3.5444449633000003E-2</v>
      </c>
    </row>
    <row r="328" spans="1:2" x14ac:dyDescent="0.25">
      <c r="A328">
        <v>705</v>
      </c>
      <c r="B328">
        <v>3.4457098693000003E-2</v>
      </c>
    </row>
    <row r="329" spans="1:2" x14ac:dyDescent="0.25">
      <c r="A329">
        <v>706</v>
      </c>
      <c r="B329">
        <v>3.3503152430000002E-2</v>
      </c>
    </row>
    <row r="330" spans="1:2" x14ac:dyDescent="0.25">
      <c r="A330">
        <v>707</v>
      </c>
      <c r="B330">
        <v>3.2614801079E-2</v>
      </c>
    </row>
    <row r="331" spans="1:2" x14ac:dyDescent="0.25">
      <c r="A331">
        <v>708</v>
      </c>
      <c r="B331">
        <v>3.1797446310999997E-2</v>
      </c>
    </row>
    <row r="332" spans="1:2" x14ac:dyDescent="0.25">
      <c r="A332">
        <v>709</v>
      </c>
      <c r="B332">
        <v>3.1037315725999999E-2</v>
      </c>
    </row>
    <row r="333" spans="1:2" x14ac:dyDescent="0.25">
      <c r="A333">
        <v>710</v>
      </c>
      <c r="B333">
        <v>3.0319854617E-2</v>
      </c>
    </row>
    <row r="334" spans="1:2" x14ac:dyDescent="0.25">
      <c r="A334">
        <v>711</v>
      </c>
      <c r="B334">
        <v>2.9630577192000001E-2</v>
      </c>
    </row>
    <row r="335" spans="1:2" x14ac:dyDescent="0.25">
      <c r="A335">
        <v>712</v>
      </c>
      <c r="B335">
        <v>2.8958834708000002E-2</v>
      </c>
    </row>
    <row r="336" spans="1:2" x14ac:dyDescent="0.25">
      <c r="A336">
        <v>713</v>
      </c>
      <c r="B336">
        <v>2.8299661353000001E-2</v>
      </c>
    </row>
    <row r="337" spans="1:2" x14ac:dyDescent="0.25">
      <c r="A337">
        <v>714</v>
      </c>
      <c r="B337">
        <v>2.7648556978000002E-2</v>
      </c>
    </row>
    <row r="338" spans="1:2" x14ac:dyDescent="0.25">
      <c r="A338">
        <v>715</v>
      </c>
      <c r="B338">
        <v>2.7001019567E-2</v>
      </c>
    </row>
    <row r="339" spans="1:2" x14ac:dyDescent="0.25">
      <c r="A339">
        <v>716</v>
      </c>
      <c r="B339">
        <v>2.6353325694999999E-2</v>
      </c>
    </row>
    <row r="340" spans="1:2" x14ac:dyDescent="0.25">
      <c r="A340">
        <v>717</v>
      </c>
      <c r="B340">
        <v>2.5704322383000001E-2</v>
      </c>
    </row>
    <row r="341" spans="1:2" x14ac:dyDescent="0.25">
      <c r="A341">
        <v>718</v>
      </c>
      <c r="B341">
        <v>2.5053402408999999E-2</v>
      </c>
    </row>
    <row r="342" spans="1:2" x14ac:dyDescent="0.25">
      <c r="A342">
        <v>719</v>
      </c>
      <c r="B342">
        <v>2.4399962276000001E-2</v>
      </c>
    </row>
    <row r="343" spans="1:2" x14ac:dyDescent="0.25">
      <c r="A343">
        <v>720</v>
      </c>
      <c r="B343">
        <v>2.3744277655999999E-2</v>
      </c>
    </row>
    <row r="344" spans="1:2" x14ac:dyDescent="0.25">
      <c r="A344">
        <v>721</v>
      </c>
      <c r="B344">
        <v>2.3094044998E-2</v>
      </c>
    </row>
    <row r="345" spans="1:2" x14ac:dyDescent="0.25">
      <c r="A345">
        <v>722</v>
      </c>
      <c r="B345">
        <v>2.2460689767999999E-2</v>
      </c>
    </row>
    <row r="346" spans="1:2" x14ac:dyDescent="0.25">
      <c r="A346">
        <v>723</v>
      </c>
      <c r="B346">
        <v>2.1855656058000002E-2</v>
      </c>
    </row>
    <row r="347" spans="1:2" x14ac:dyDescent="0.25">
      <c r="A347">
        <v>724</v>
      </c>
      <c r="B347">
        <v>2.1290043368999999E-2</v>
      </c>
    </row>
    <row r="348" spans="1:2" x14ac:dyDescent="0.25">
      <c r="A348">
        <v>725</v>
      </c>
      <c r="B348">
        <v>2.0765075460000001E-2</v>
      </c>
    </row>
    <row r="349" spans="1:2" x14ac:dyDescent="0.25">
      <c r="A349">
        <v>726</v>
      </c>
      <c r="B349">
        <v>2.0271018147000001E-2</v>
      </c>
    </row>
    <row r="350" spans="1:2" x14ac:dyDescent="0.25">
      <c r="A350">
        <v>727</v>
      </c>
      <c r="B350">
        <v>1.9797569141000001E-2</v>
      </c>
    </row>
    <row r="351" spans="1:2" x14ac:dyDescent="0.25">
      <c r="A351">
        <v>728</v>
      </c>
      <c r="B351">
        <v>1.9334441051E-2</v>
      </c>
    </row>
    <row r="352" spans="1:2" x14ac:dyDescent="0.25">
      <c r="A352">
        <v>729</v>
      </c>
      <c r="B352">
        <v>1.8871786073E-2</v>
      </c>
    </row>
    <row r="353" spans="1:2" x14ac:dyDescent="0.25">
      <c r="A353">
        <v>730</v>
      </c>
      <c r="B353">
        <v>1.8400691449999999E-2</v>
      </c>
    </row>
    <row r="354" spans="1:2" x14ac:dyDescent="0.25">
      <c r="A354">
        <v>731</v>
      </c>
      <c r="B354">
        <v>1.7912438138999998E-2</v>
      </c>
    </row>
    <row r="355" spans="1:2" x14ac:dyDescent="0.25">
      <c r="A355">
        <v>732</v>
      </c>
      <c r="B355">
        <v>1.7398310824999999E-2</v>
      </c>
    </row>
    <row r="356" spans="1:2" x14ac:dyDescent="0.25">
      <c r="A356">
        <v>733</v>
      </c>
      <c r="B356">
        <v>1.6852254048E-2</v>
      </c>
    </row>
    <row r="357" spans="1:2" x14ac:dyDescent="0.25">
      <c r="A357">
        <v>734</v>
      </c>
      <c r="B357">
        <v>1.6283992678E-2</v>
      </c>
    </row>
    <row r="358" spans="1:2" x14ac:dyDescent="0.25">
      <c r="A358">
        <v>735</v>
      </c>
      <c r="B358">
        <v>1.5709044411999998E-2</v>
      </c>
    </row>
    <row r="359" spans="1:2" x14ac:dyDescent="0.25">
      <c r="A359">
        <v>736</v>
      </c>
      <c r="B359">
        <v>1.5142938122E-2</v>
      </c>
    </row>
    <row r="360" spans="1:2" x14ac:dyDescent="0.25">
      <c r="A360">
        <v>737</v>
      </c>
      <c r="B360">
        <v>1.4600920490999999E-2</v>
      </c>
    </row>
    <row r="361" spans="1:2" x14ac:dyDescent="0.25">
      <c r="A361">
        <v>738</v>
      </c>
      <c r="B361">
        <v>1.4093447477000001E-2</v>
      </c>
    </row>
    <row r="362" spans="1:2" x14ac:dyDescent="0.25">
      <c r="A362">
        <v>739</v>
      </c>
      <c r="B362">
        <v>1.3626992702000001E-2</v>
      </c>
    </row>
    <row r="363" spans="1:2" x14ac:dyDescent="0.25">
      <c r="A363">
        <v>740</v>
      </c>
      <c r="B363">
        <v>1.3207906857000001E-2</v>
      </c>
    </row>
    <row r="364" spans="1:2" x14ac:dyDescent="0.25">
      <c r="A364">
        <v>741</v>
      </c>
      <c r="B364">
        <v>1.2842481956000001E-2</v>
      </c>
    </row>
    <row r="365" spans="1:2" x14ac:dyDescent="0.25">
      <c r="A365">
        <v>742</v>
      </c>
      <c r="B365">
        <v>1.2530993670000001E-2</v>
      </c>
    </row>
    <row r="366" spans="1:2" x14ac:dyDescent="0.25">
      <c r="A366">
        <v>743</v>
      </c>
      <c r="B366">
        <v>1.2262632139E-2</v>
      </c>
    </row>
    <row r="367" spans="1:2" x14ac:dyDescent="0.25">
      <c r="A367">
        <v>744</v>
      </c>
      <c r="B367">
        <v>1.2025405653000001E-2</v>
      </c>
    </row>
    <row r="368" spans="1:2" x14ac:dyDescent="0.25">
      <c r="A368">
        <v>745</v>
      </c>
      <c r="B368">
        <v>1.1807324365E-2</v>
      </c>
    </row>
    <row r="369" spans="1:2" x14ac:dyDescent="0.25">
      <c r="A369">
        <v>746</v>
      </c>
      <c r="B369">
        <v>1.1597193778E-2</v>
      </c>
    </row>
    <row r="370" spans="1:2" x14ac:dyDescent="0.25">
      <c r="A370">
        <v>747</v>
      </c>
      <c r="B370">
        <v>1.138696447E-2</v>
      </c>
    </row>
    <row r="371" spans="1:2" x14ac:dyDescent="0.25">
      <c r="A371">
        <v>748</v>
      </c>
      <c r="B371">
        <v>1.1169478296999999E-2</v>
      </c>
    </row>
    <row r="372" spans="1:2" x14ac:dyDescent="0.25">
      <c r="A372">
        <v>749</v>
      </c>
      <c r="B372">
        <v>1.0937578975999999E-2</v>
      </c>
    </row>
    <row r="373" spans="1:2" x14ac:dyDescent="0.25">
      <c r="A373">
        <v>750</v>
      </c>
      <c r="B373">
        <v>1.0684675536999999E-2</v>
      </c>
    </row>
    <row r="374" spans="1:2" x14ac:dyDescent="0.25">
      <c r="A374">
        <v>751</v>
      </c>
      <c r="B374">
        <v>1.0410465299999999E-2</v>
      </c>
    </row>
    <row r="375" spans="1:2" x14ac:dyDescent="0.25">
      <c r="A375">
        <v>752</v>
      </c>
      <c r="B375">
        <v>1.0118559934E-2</v>
      </c>
    </row>
    <row r="376" spans="1:2" x14ac:dyDescent="0.25">
      <c r="A376">
        <v>753</v>
      </c>
      <c r="B376">
        <v>9.8126279190000002E-3</v>
      </c>
    </row>
    <row r="377" spans="1:2" x14ac:dyDescent="0.25">
      <c r="A377">
        <v>754</v>
      </c>
      <c r="B377">
        <v>9.4964290040000007E-3</v>
      </c>
    </row>
    <row r="378" spans="1:2" x14ac:dyDescent="0.25">
      <c r="A378">
        <v>755</v>
      </c>
      <c r="B378">
        <v>9.1776056220000003E-3</v>
      </c>
    </row>
    <row r="379" spans="1:2" x14ac:dyDescent="0.25">
      <c r="A379">
        <v>756</v>
      </c>
      <c r="B379">
        <v>8.869125508E-3</v>
      </c>
    </row>
    <row r="380" spans="1:2" x14ac:dyDescent="0.25">
      <c r="A380">
        <v>757</v>
      </c>
      <c r="B380">
        <v>8.5843373090000001E-3</v>
      </c>
    </row>
    <row r="381" spans="1:2" x14ac:dyDescent="0.25">
      <c r="A381">
        <v>758</v>
      </c>
      <c r="B381">
        <v>8.3365896719999992E-3</v>
      </c>
    </row>
    <row r="382" spans="1:2" x14ac:dyDescent="0.25">
      <c r="A382">
        <v>759</v>
      </c>
      <c r="B382">
        <v>8.1341387700000004E-3</v>
      </c>
    </row>
    <row r="383" spans="1:2" x14ac:dyDescent="0.25">
      <c r="A383">
        <v>760</v>
      </c>
      <c r="B383">
        <v>7.9691801219999997E-3</v>
      </c>
    </row>
    <row r="384" spans="1:2" x14ac:dyDescent="0.25">
      <c r="A384">
        <v>761</v>
      </c>
      <c r="B384">
        <v>7.8307567160000001E-3</v>
      </c>
    </row>
    <row r="385" spans="1:2" x14ac:dyDescent="0.25">
      <c r="A385">
        <v>762</v>
      </c>
      <c r="B385">
        <v>7.7079152690000003E-3</v>
      </c>
    </row>
    <row r="386" spans="1:2" x14ac:dyDescent="0.25">
      <c r="A386">
        <v>763</v>
      </c>
      <c r="B386">
        <v>7.589978166E-3</v>
      </c>
    </row>
    <row r="387" spans="1:2" x14ac:dyDescent="0.25">
      <c r="A387">
        <v>764</v>
      </c>
      <c r="B387">
        <v>7.4680009860000002E-3</v>
      </c>
    </row>
    <row r="388" spans="1:2" x14ac:dyDescent="0.25">
      <c r="A388">
        <v>765</v>
      </c>
      <c r="B388">
        <v>7.3338900690000002E-3</v>
      </c>
    </row>
    <row r="389" spans="1:2" x14ac:dyDescent="0.25">
      <c r="A389">
        <v>766</v>
      </c>
      <c r="B389">
        <v>7.1795689869999998E-3</v>
      </c>
    </row>
    <row r="390" spans="1:2" x14ac:dyDescent="0.25">
      <c r="A390">
        <v>767</v>
      </c>
      <c r="B390">
        <v>6.9973398930000003E-3</v>
      </c>
    </row>
    <row r="391" spans="1:2" x14ac:dyDescent="0.25">
      <c r="A391">
        <v>768</v>
      </c>
      <c r="B391">
        <v>6.7886444739999998E-3</v>
      </c>
    </row>
    <row r="392" spans="1:2" x14ac:dyDescent="0.25">
      <c r="A392">
        <v>769</v>
      </c>
      <c r="B392">
        <v>6.5643084239999996E-3</v>
      </c>
    </row>
    <row r="393" spans="1:2" x14ac:dyDescent="0.25">
      <c r="A393">
        <v>770</v>
      </c>
      <c r="B393">
        <v>6.3355839809999996E-3</v>
      </c>
    </row>
    <row r="394" spans="1:2" x14ac:dyDescent="0.25">
      <c r="A394">
        <v>771</v>
      </c>
      <c r="B394">
        <v>6.1137164009999996E-3</v>
      </c>
    </row>
    <row r="395" spans="1:2" x14ac:dyDescent="0.25">
      <c r="A395">
        <v>772</v>
      </c>
      <c r="B395">
        <v>5.9069595300000003E-3</v>
      </c>
    </row>
    <row r="396" spans="1:2" x14ac:dyDescent="0.25">
      <c r="A396">
        <v>773</v>
      </c>
      <c r="B396">
        <v>5.7166293260000004E-3</v>
      </c>
    </row>
    <row r="397" spans="1:2" x14ac:dyDescent="0.25">
      <c r="A397">
        <v>774</v>
      </c>
      <c r="B397">
        <v>5.5431020449999997E-3</v>
      </c>
    </row>
    <row r="398" spans="1:2" x14ac:dyDescent="0.25">
      <c r="A398">
        <v>775</v>
      </c>
      <c r="B398">
        <v>5.3867548699999997E-3</v>
      </c>
    </row>
    <row r="399" spans="1:2" x14ac:dyDescent="0.25">
      <c r="A399">
        <v>776</v>
      </c>
      <c r="B399">
        <v>5.2480152810000001E-3</v>
      </c>
    </row>
    <row r="400" spans="1:2" x14ac:dyDescent="0.25">
      <c r="A400">
        <v>777</v>
      </c>
      <c r="B400">
        <v>5.1278295000000002E-3</v>
      </c>
    </row>
    <row r="401" spans="1:2" x14ac:dyDescent="0.25">
      <c r="A401">
        <v>778</v>
      </c>
      <c r="B401">
        <v>5.0272699450000001E-3</v>
      </c>
    </row>
    <row r="402" spans="1:2" x14ac:dyDescent="0.25">
      <c r="A402">
        <v>779</v>
      </c>
      <c r="B402">
        <v>4.9474062399999996E-3</v>
      </c>
    </row>
    <row r="403" spans="1:2" x14ac:dyDescent="0.25">
      <c r="A403">
        <v>780</v>
      </c>
      <c r="B403">
        <v>4.8886490990000002E-3</v>
      </c>
    </row>
  </sheetData>
  <mergeCells count="1">
    <mergeCell ref="A1: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0B12-1C99-4ED0-ABF3-F42D53A31D3A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18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0.871</v>
      </c>
      <c r="D2" s="5">
        <v>0.79400000000000004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7.5999999999999998E-2</v>
      </c>
      <c r="H3" s="5">
        <v>0.14499999999999999</v>
      </c>
      <c r="I3" s="5">
        <v>0.253</v>
      </c>
      <c r="J3" s="5">
        <v>0.38600000000000001</v>
      </c>
      <c r="K3" s="5">
        <v>0.51</v>
      </c>
      <c r="L3" s="5">
        <v>0.54400000000000004</v>
      </c>
      <c r="M3" s="8">
        <f>((L3-K3)/(L5-K5))*(M5-K5)+K3</f>
        <v>0.54186163522012587</v>
      </c>
    </row>
    <row r="4" spans="1:13" x14ac:dyDescent="0.25">
      <c r="A4">
        <v>381</v>
      </c>
      <c r="B4">
        <v>0</v>
      </c>
      <c r="F4" s="3" t="s">
        <v>43</v>
      </c>
      <c r="G4" s="3">
        <v>52</v>
      </c>
      <c r="H4" s="3">
        <v>105</v>
      </c>
      <c r="I4" s="3">
        <v>212</v>
      </c>
      <c r="J4" s="3">
        <v>428</v>
      </c>
      <c r="K4" s="3">
        <v>874</v>
      </c>
      <c r="L4" s="3">
        <v>1103</v>
      </c>
    </row>
    <row r="5" spans="1:13" x14ac:dyDescent="0.25">
      <c r="A5">
        <v>382</v>
      </c>
      <c r="B5">
        <v>0</v>
      </c>
      <c r="F5" s="2" t="s">
        <v>44</v>
      </c>
      <c r="G5" s="5">
        <v>40</v>
      </c>
      <c r="H5" s="5">
        <v>79</v>
      </c>
      <c r="I5" s="5">
        <v>158</v>
      </c>
      <c r="J5" s="5">
        <v>317</v>
      </c>
      <c r="K5" s="5">
        <v>633</v>
      </c>
      <c r="L5" s="5">
        <v>792</v>
      </c>
      <c r="M5" s="7">
        <v>782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8.6104905000000003E-5</v>
      </c>
    </row>
    <row r="10" spans="1:13" x14ac:dyDescent="0.25">
      <c r="A10">
        <v>387</v>
      </c>
      <c r="B10">
        <v>2.8624601E-4</v>
      </c>
    </row>
    <row r="11" spans="1:13" x14ac:dyDescent="0.25">
      <c r="A11">
        <v>388</v>
      </c>
      <c r="B11">
        <v>4.5913131900000002E-4</v>
      </c>
    </row>
    <row r="12" spans="1:13" x14ac:dyDescent="0.25">
      <c r="A12">
        <v>389</v>
      </c>
      <c r="B12">
        <v>6.0672202399999998E-4</v>
      </c>
    </row>
    <row r="13" spans="1:13" x14ac:dyDescent="0.25">
      <c r="A13">
        <v>390</v>
      </c>
      <c r="B13">
        <v>7.2932778899999998E-4</v>
      </c>
    </row>
    <row r="14" spans="1:13" x14ac:dyDescent="0.25">
      <c r="A14">
        <v>391</v>
      </c>
      <c r="B14">
        <v>8.26144707E-4</v>
      </c>
    </row>
    <row r="15" spans="1:13" x14ac:dyDescent="0.25">
      <c r="A15">
        <v>392</v>
      </c>
      <c r="B15">
        <v>8.9633360000000001E-4</v>
      </c>
    </row>
    <row r="16" spans="1:13" x14ac:dyDescent="0.25">
      <c r="A16">
        <v>393</v>
      </c>
      <c r="B16">
        <v>9.3913858300000001E-4</v>
      </c>
    </row>
    <row r="17" spans="1:2" x14ac:dyDescent="0.25">
      <c r="A17">
        <v>394</v>
      </c>
      <c r="B17">
        <v>9.5572596199999999E-4</v>
      </c>
    </row>
    <row r="18" spans="1:2" x14ac:dyDescent="0.25">
      <c r="A18">
        <v>395</v>
      </c>
      <c r="B18">
        <v>9.49337264E-4</v>
      </c>
    </row>
    <row r="19" spans="1:2" x14ac:dyDescent="0.25">
      <c r="A19">
        <v>396</v>
      </c>
      <c r="B19">
        <v>9.2333031400000003E-4</v>
      </c>
    </row>
    <row r="20" spans="1:2" x14ac:dyDescent="0.25">
      <c r="A20">
        <v>397</v>
      </c>
      <c r="B20">
        <v>8.8107865299999998E-4</v>
      </c>
    </row>
    <row r="21" spans="1:2" x14ac:dyDescent="0.25">
      <c r="A21">
        <v>398</v>
      </c>
      <c r="B21">
        <v>8.2753383300000001E-4</v>
      </c>
    </row>
    <row r="22" spans="1:2" x14ac:dyDescent="0.25">
      <c r="A22">
        <v>399</v>
      </c>
      <c r="B22">
        <v>7.70548359E-4</v>
      </c>
    </row>
    <row r="23" spans="1:2" x14ac:dyDescent="0.25">
      <c r="A23">
        <v>400</v>
      </c>
      <c r="B23">
        <v>7.1828661E-4</v>
      </c>
    </row>
    <row r="24" spans="1:2" x14ac:dyDescent="0.25">
      <c r="A24">
        <v>401</v>
      </c>
      <c r="B24">
        <v>6.7891378399999997E-4</v>
      </c>
    </row>
    <row r="25" spans="1:2" x14ac:dyDescent="0.25">
      <c r="A25">
        <v>402</v>
      </c>
      <c r="B25">
        <v>6.5855681900000001E-4</v>
      </c>
    </row>
    <row r="26" spans="1:2" x14ac:dyDescent="0.25">
      <c r="A26">
        <v>403</v>
      </c>
      <c r="B26">
        <v>6.5663730500000004E-4</v>
      </c>
    </row>
    <row r="27" spans="1:2" x14ac:dyDescent="0.25">
      <c r="A27">
        <v>404</v>
      </c>
      <c r="B27">
        <v>6.7124573999999997E-4</v>
      </c>
    </row>
    <row r="28" spans="1:2" x14ac:dyDescent="0.25">
      <c r="A28">
        <v>405</v>
      </c>
      <c r="B28">
        <v>7.0047238800000002E-4</v>
      </c>
    </row>
    <row r="29" spans="1:2" x14ac:dyDescent="0.25">
      <c r="A29">
        <v>406</v>
      </c>
      <c r="B29">
        <v>7.4225926100000004E-4</v>
      </c>
    </row>
    <row r="30" spans="1:2" x14ac:dyDescent="0.25">
      <c r="A30">
        <v>407</v>
      </c>
      <c r="B30">
        <v>7.9368299300000002E-4</v>
      </c>
    </row>
    <row r="31" spans="1:2" x14ac:dyDescent="0.25">
      <c r="A31">
        <v>408</v>
      </c>
      <c r="B31">
        <v>8.5151352699999999E-4</v>
      </c>
    </row>
    <row r="32" spans="1:2" x14ac:dyDescent="0.25">
      <c r="A32">
        <v>409</v>
      </c>
      <c r="B32">
        <v>9.1252080200000005E-4</v>
      </c>
    </row>
    <row r="33" spans="1:2" x14ac:dyDescent="0.25">
      <c r="A33">
        <v>410</v>
      </c>
      <c r="B33">
        <v>9.7375584299999997E-4</v>
      </c>
    </row>
    <row r="34" spans="1:2" x14ac:dyDescent="0.25">
      <c r="A34">
        <v>411</v>
      </c>
      <c r="B34">
        <v>1.0352819230000001E-3</v>
      </c>
    </row>
    <row r="35" spans="1:2" x14ac:dyDescent="0.25">
      <c r="A35">
        <v>412</v>
      </c>
      <c r="B35">
        <v>1.0990459699999999E-3</v>
      </c>
    </row>
    <row r="36" spans="1:2" x14ac:dyDescent="0.25">
      <c r="A36">
        <v>413</v>
      </c>
      <c r="B36">
        <v>1.167027163E-3</v>
      </c>
    </row>
    <row r="37" spans="1:2" x14ac:dyDescent="0.25">
      <c r="A37">
        <v>414</v>
      </c>
      <c r="B37">
        <v>1.241336111E-3</v>
      </c>
    </row>
    <row r="38" spans="1:2" x14ac:dyDescent="0.25">
      <c r="A38">
        <v>415</v>
      </c>
      <c r="B38">
        <v>1.3283404990000001E-3</v>
      </c>
    </row>
    <row r="39" spans="1:2" x14ac:dyDescent="0.25">
      <c r="A39">
        <v>416</v>
      </c>
      <c r="B39">
        <v>1.438781503E-3</v>
      </c>
    </row>
    <row r="40" spans="1:2" x14ac:dyDescent="0.25">
      <c r="A40">
        <v>417</v>
      </c>
      <c r="B40">
        <v>1.5835524539999999E-3</v>
      </c>
    </row>
    <row r="41" spans="1:2" x14ac:dyDescent="0.25">
      <c r="A41">
        <v>418</v>
      </c>
      <c r="B41">
        <v>1.7735295699999999E-3</v>
      </c>
    </row>
    <row r="42" spans="1:2" x14ac:dyDescent="0.25">
      <c r="A42">
        <v>419</v>
      </c>
      <c r="B42">
        <v>2.018170897E-3</v>
      </c>
    </row>
    <row r="43" spans="1:2" x14ac:dyDescent="0.25">
      <c r="A43">
        <v>420</v>
      </c>
      <c r="B43">
        <v>2.3244656619999999E-3</v>
      </c>
    </row>
    <row r="44" spans="1:2" x14ac:dyDescent="0.25">
      <c r="A44">
        <v>421</v>
      </c>
      <c r="B44">
        <v>2.6991541960000001E-3</v>
      </c>
    </row>
    <row r="45" spans="1:2" x14ac:dyDescent="0.25">
      <c r="A45">
        <v>422</v>
      </c>
      <c r="B45">
        <v>3.148997901E-3</v>
      </c>
    </row>
    <row r="46" spans="1:2" x14ac:dyDescent="0.25">
      <c r="A46">
        <v>423</v>
      </c>
      <c r="B46">
        <v>3.6818536460000001E-3</v>
      </c>
    </row>
    <row r="47" spans="1:2" x14ac:dyDescent="0.25">
      <c r="A47">
        <v>424</v>
      </c>
      <c r="B47">
        <v>4.3080896140000003E-3</v>
      </c>
    </row>
    <row r="48" spans="1:2" x14ac:dyDescent="0.25">
      <c r="A48">
        <v>425</v>
      </c>
      <c r="B48">
        <v>5.038818344E-3</v>
      </c>
    </row>
    <row r="49" spans="1:2" x14ac:dyDescent="0.25">
      <c r="A49">
        <v>426</v>
      </c>
      <c r="B49">
        <v>5.8851498180000003E-3</v>
      </c>
    </row>
    <row r="50" spans="1:2" x14ac:dyDescent="0.25">
      <c r="A50">
        <v>427</v>
      </c>
      <c r="B50">
        <v>6.8593039180000004E-3</v>
      </c>
    </row>
    <row r="51" spans="1:2" x14ac:dyDescent="0.25">
      <c r="A51">
        <v>428</v>
      </c>
      <c r="B51">
        <v>7.9819457609999998E-3</v>
      </c>
    </row>
    <row r="52" spans="1:2" x14ac:dyDescent="0.25">
      <c r="A52">
        <v>429</v>
      </c>
      <c r="B52">
        <v>9.2761069539999998E-3</v>
      </c>
    </row>
    <row r="53" spans="1:2" x14ac:dyDescent="0.25">
      <c r="A53">
        <v>430</v>
      </c>
      <c r="B53">
        <v>1.0764783248000001E-2</v>
      </c>
    </row>
    <row r="54" spans="1:2" x14ac:dyDescent="0.25">
      <c r="A54">
        <v>431</v>
      </c>
      <c r="B54">
        <v>1.2471306138E-2</v>
      </c>
    </row>
    <row r="55" spans="1:2" x14ac:dyDescent="0.25">
      <c r="A55">
        <v>432</v>
      </c>
      <c r="B55">
        <v>1.4422463252999999E-2</v>
      </c>
    </row>
    <row r="56" spans="1:2" x14ac:dyDescent="0.25">
      <c r="A56">
        <v>433</v>
      </c>
      <c r="B56">
        <v>1.6647081822E-2</v>
      </c>
    </row>
    <row r="57" spans="1:2" x14ac:dyDescent="0.25">
      <c r="A57">
        <v>434</v>
      </c>
      <c r="B57">
        <v>1.9174009562000001E-2</v>
      </c>
    </row>
    <row r="58" spans="1:2" x14ac:dyDescent="0.25">
      <c r="A58">
        <v>435</v>
      </c>
      <c r="B58">
        <v>2.2031046450000001E-2</v>
      </c>
    </row>
    <row r="59" spans="1:2" x14ac:dyDescent="0.25">
      <c r="A59">
        <v>436</v>
      </c>
      <c r="B59">
        <v>2.5252457708000001E-2</v>
      </c>
    </row>
    <row r="60" spans="1:2" x14ac:dyDescent="0.25">
      <c r="A60">
        <v>437</v>
      </c>
      <c r="B60">
        <v>2.8878983109999999E-2</v>
      </c>
    </row>
    <row r="61" spans="1:2" x14ac:dyDescent="0.25">
      <c r="A61">
        <v>438</v>
      </c>
      <c r="B61">
        <v>3.2950311899000002E-2</v>
      </c>
    </row>
    <row r="62" spans="1:2" x14ac:dyDescent="0.25">
      <c r="A62">
        <v>439</v>
      </c>
      <c r="B62">
        <v>3.7505581975000001E-2</v>
      </c>
    </row>
    <row r="63" spans="1:2" x14ac:dyDescent="0.25">
      <c r="A63">
        <v>440</v>
      </c>
      <c r="B63">
        <v>4.2539838700999998E-2</v>
      </c>
    </row>
    <row r="64" spans="1:2" x14ac:dyDescent="0.25">
      <c r="A64">
        <v>441</v>
      </c>
      <c r="B64">
        <v>4.7967594117000002E-2</v>
      </c>
    </row>
    <row r="65" spans="1:2" x14ac:dyDescent="0.25">
      <c r="A65">
        <v>442</v>
      </c>
      <c r="B65">
        <v>5.3694404661999998E-2</v>
      </c>
    </row>
    <row r="66" spans="1:2" x14ac:dyDescent="0.25">
      <c r="A66">
        <v>443</v>
      </c>
      <c r="B66">
        <v>5.9625778347000002E-2</v>
      </c>
    </row>
    <row r="67" spans="1:2" x14ac:dyDescent="0.25">
      <c r="A67">
        <v>444</v>
      </c>
      <c r="B67">
        <v>6.5640248358000003E-2</v>
      </c>
    </row>
    <row r="68" spans="1:2" x14ac:dyDescent="0.25">
      <c r="A68">
        <v>445</v>
      </c>
      <c r="B68">
        <v>7.1522891520999998E-2</v>
      </c>
    </row>
    <row r="69" spans="1:2" x14ac:dyDescent="0.25">
      <c r="A69">
        <v>446</v>
      </c>
      <c r="B69">
        <v>7.7034622430999997E-2</v>
      </c>
    </row>
    <row r="70" spans="1:2" x14ac:dyDescent="0.25">
      <c r="A70">
        <v>447</v>
      </c>
      <c r="B70">
        <v>8.1936351955E-2</v>
      </c>
    </row>
    <row r="71" spans="1:2" x14ac:dyDescent="0.25">
      <c r="A71">
        <v>448</v>
      </c>
      <c r="B71">
        <v>8.6002871393999994E-2</v>
      </c>
    </row>
    <row r="72" spans="1:2" x14ac:dyDescent="0.25">
      <c r="A72">
        <v>449</v>
      </c>
      <c r="B72">
        <v>8.9102700352999997E-2</v>
      </c>
    </row>
    <row r="73" spans="1:2" x14ac:dyDescent="0.25">
      <c r="A73">
        <v>450</v>
      </c>
      <c r="B73">
        <v>9.1150797904000005E-2</v>
      </c>
    </row>
    <row r="74" spans="1:2" x14ac:dyDescent="0.25">
      <c r="A74">
        <v>451</v>
      </c>
      <c r="B74">
        <v>9.2062875628000002E-2</v>
      </c>
    </row>
    <row r="75" spans="1:2" x14ac:dyDescent="0.25">
      <c r="A75">
        <v>452</v>
      </c>
      <c r="B75">
        <v>9.1762371361000003E-2</v>
      </c>
    </row>
    <row r="76" spans="1:2" x14ac:dyDescent="0.25">
      <c r="A76">
        <v>453</v>
      </c>
      <c r="B76">
        <v>9.0328127145999998E-2</v>
      </c>
    </row>
    <row r="77" spans="1:2" x14ac:dyDescent="0.25">
      <c r="A77">
        <v>454</v>
      </c>
      <c r="B77">
        <v>8.7982654571999996E-2</v>
      </c>
    </row>
    <row r="78" spans="1:2" x14ac:dyDescent="0.25">
      <c r="A78">
        <v>455</v>
      </c>
      <c r="B78">
        <v>8.4953866899000002E-2</v>
      </c>
    </row>
    <row r="79" spans="1:2" x14ac:dyDescent="0.25">
      <c r="A79">
        <v>456</v>
      </c>
      <c r="B79">
        <v>8.1469424068999999E-2</v>
      </c>
    </row>
    <row r="80" spans="1:2" x14ac:dyDescent="0.25">
      <c r="A80">
        <v>457</v>
      </c>
      <c r="B80">
        <v>7.7733106910999994E-2</v>
      </c>
    </row>
    <row r="81" spans="1:2" x14ac:dyDescent="0.25">
      <c r="A81">
        <v>458</v>
      </c>
      <c r="B81">
        <v>7.3905959724999998E-2</v>
      </c>
    </row>
    <row r="82" spans="1:2" x14ac:dyDescent="0.25">
      <c r="A82">
        <v>459</v>
      </c>
      <c r="B82">
        <v>7.0144593716E-2</v>
      </c>
    </row>
    <row r="83" spans="1:2" x14ac:dyDescent="0.25">
      <c r="A83">
        <v>460</v>
      </c>
      <c r="B83">
        <v>6.6605634987000006E-2</v>
      </c>
    </row>
    <row r="84" spans="1:2" x14ac:dyDescent="0.25">
      <c r="A84">
        <v>461</v>
      </c>
      <c r="B84">
        <v>6.3408471644E-2</v>
      </c>
    </row>
    <row r="85" spans="1:2" x14ac:dyDescent="0.25">
      <c r="A85">
        <v>462</v>
      </c>
      <c r="B85">
        <v>6.0536459087999997E-2</v>
      </c>
    </row>
    <row r="86" spans="1:2" x14ac:dyDescent="0.25">
      <c r="A86">
        <v>463</v>
      </c>
      <c r="B86">
        <v>5.7941846550000002E-2</v>
      </c>
    </row>
    <row r="87" spans="1:2" x14ac:dyDescent="0.25">
      <c r="A87">
        <v>464</v>
      </c>
      <c r="B87">
        <v>5.5576890706999997E-2</v>
      </c>
    </row>
    <row r="88" spans="1:2" x14ac:dyDescent="0.25">
      <c r="A88">
        <v>465</v>
      </c>
      <c r="B88">
        <v>5.3397726267999997E-2</v>
      </c>
    </row>
    <row r="89" spans="1:2" x14ac:dyDescent="0.25">
      <c r="A89">
        <v>466</v>
      </c>
      <c r="B89">
        <v>5.1388967782E-2</v>
      </c>
    </row>
    <row r="90" spans="1:2" x14ac:dyDescent="0.25">
      <c r="A90">
        <v>467</v>
      </c>
      <c r="B90">
        <v>4.9548994749999999E-2</v>
      </c>
    </row>
    <row r="91" spans="1:2" x14ac:dyDescent="0.25">
      <c r="A91">
        <v>468</v>
      </c>
      <c r="B91">
        <v>4.787633568E-2</v>
      </c>
    </row>
    <row r="92" spans="1:2" x14ac:dyDescent="0.25">
      <c r="A92">
        <v>469</v>
      </c>
      <c r="B92">
        <v>4.6369653194999999E-2</v>
      </c>
    </row>
    <row r="93" spans="1:2" x14ac:dyDescent="0.25">
      <c r="A93">
        <v>470</v>
      </c>
      <c r="B93">
        <v>4.5034091919999998E-2</v>
      </c>
    </row>
    <row r="94" spans="1:2" x14ac:dyDescent="0.25">
      <c r="A94">
        <v>471</v>
      </c>
      <c r="B94">
        <v>4.3880589306000001E-2</v>
      </c>
    </row>
    <row r="95" spans="1:2" x14ac:dyDescent="0.25">
      <c r="A95">
        <v>472</v>
      </c>
      <c r="B95">
        <v>4.2920116335000001E-2</v>
      </c>
    </row>
    <row r="96" spans="1:2" x14ac:dyDescent="0.25">
      <c r="A96">
        <v>473</v>
      </c>
      <c r="B96">
        <v>4.2163610458000003E-2</v>
      </c>
    </row>
    <row r="97" spans="1:2" x14ac:dyDescent="0.25">
      <c r="A97">
        <v>474</v>
      </c>
      <c r="B97">
        <v>4.1619341820000003E-2</v>
      </c>
    </row>
    <row r="98" spans="1:2" x14ac:dyDescent="0.25">
      <c r="A98">
        <v>475</v>
      </c>
      <c r="B98">
        <v>4.1290953754999998E-2</v>
      </c>
    </row>
    <row r="99" spans="1:2" x14ac:dyDescent="0.25">
      <c r="A99">
        <v>476</v>
      </c>
      <c r="B99">
        <v>4.1181605309000002E-2</v>
      </c>
    </row>
    <row r="100" spans="1:2" x14ac:dyDescent="0.25">
      <c r="A100">
        <v>477</v>
      </c>
      <c r="B100">
        <v>4.1294462979000003E-2</v>
      </c>
    </row>
    <row r="101" spans="1:2" x14ac:dyDescent="0.25">
      <c r="A101">
        <v>478</v>
      </c>
      <c r="B101">
        <v>4.1628401725999999E-2</v>
      </c>
    </row>
    <row r="102" spans="1:2" x14ac:dyDescent="0.25">
      <c r="A102">
        <v>479</v>
      </c>
      <c r="B102">
        <v>4.2167045176E-2</v>
      </c>
    </row>
    <row r="103" spans="1:2" x14ac:dyDescent="0.25">
      <c r="A103">
        <v>480</v>
      </c>
      <c r="B103">
        <v>4.2890634387999997E-2</v>
      </c>
    </row>
    <row r="104" spans="1:2" x14ac:dyDescent="0.25">
      <c r="A104">
        <v>481</v>
      </c>
      <c r="B104">
        <v>4.3779421598000003E-2</v>
      </c>
    </row>
    <row r="105" spans="1:2" x14ac:dyDescent="0.25">
      <c r="A105">
        <v>482</v>
      </c>
      <c r="B105">
        <v>4.4812101871000001E-2</v>
      </c>
    </row>
    <row r="106" spans="1:2" x14ac:dyDescent="0.25">
      <c r="A106">
        <v>483</v>
      </c>
      <c r="B106">
        <v>4.5955881476E-2</v>
      </c>
    </row>
    <row r="107" spans="1:2" x14ac:dyDescent="0.25">
      <c r="A107">
        <v>484</v>
      </c>
      <c r="B107">
        <v>4.7172620892999999E-2</v>
      </c>
    </row>
    <row r="108" spans="1:2" x14ac:dyDescent="0.25">
      <c r="A108">
        <v>485</v>
      </c>
      <c r="B108">
        <v>4.8424139619000002E-2</v>
      </c>
    </row>
    <row r="109" spans="1:2" x14ac:dyDescent="0.25">
      <c r="A109">
        <v>486</v>
      </c>
      <c r="B109">
        <v>4.9673259258000001E-2</v>
      </c>
    </row>
    <row r="110" spans="1:2" x14ac:dyDescent="0.25">
      <c r="A110">
        <v>487</v>
      </c>
      <c r="B110">
        <v>5.0900291650999997E-2</v>
      </c>
    </row>
    <row r="111" spans="1:2" x14ac:dyDescent="0.25">
      <c r="A111">
        <v>488</v>
      </c>
      <c r="B111">
        <v>5.2100941539000002E-2</v>
      </c>
    </row>
    <row r="112" spans="1:2" x14ac:dyDescent="0.25">
      <c r="A112">
        <v>489</v>
      </c>
      <c r="B112">
        <v>5.3271453827999998E-2</v>
      </c>
    </row>
    <row r="113" spans="1:2" x14ac:dyDescent="0.25">
      <c r="A113">
        <v>490</v>
      </c>
      <c r="B113">
        <v>5.4408024997000003E-2</v>
      </c>
    </row>
    <row r="114" spans="1:2" x14ac:dyDescent="0.25">
      <c r="A114">
        <v>491</v>
      </c>
      <c r="B114">
        <v>5.5502753704999998E-2</v>
      </c>
    </row>
    <row r="115" spans="1:2" x14ac:dyDescent="0.25">
      <c r="A115">
        <v>492</v>
      </c>
      <c r="B115">
        <v>5.6540779769000002E-2</v>
      </c>
    </row>
    <row r="116" spans="1:2" x14ac:dyDescent="0.25">
      <c r="A116">
        <v>493</v>
      </c>
      <c r="B116">
        <v>5.7506576179999998E-2</v>
      </c>
    </row>
    <row r="117" spans="1:2" x14ac:dyDescent="0.25">
      <c r="A117">
        <v>494</v>
      </c>
      <c r="B117">
        <v>5.8384615927999997E-2</v>
      </c>
    </row>
    <row r="118" spans="1:2" x14ac:dyDescent="0.25">
      <c r="A118">
        <v>495</v>
      </c>
      <c r="B118">
        <v>5.9164591134000001E-2</v>
      </c>
    </row>
    <row r="119" spans="1:2" x14ac:dyDescent="0.25">
      <c r="A119">
        <v>496</v>
      </c>
      <c r="B119">
        <v>5.9854172169999997E-2</v>
      </c>
    </row>
    <row r="120" spans="1:2" x14ac:dyDescent="0.25">
      <c r="A120">
        <v>497</v>
      </c>
      <c r="B120">
        <v>6.0464903712000001E-2</v>
      </c>
    </row>
    <row r="121" spans="1:2" x14ac:dyDescent="0.25">
      <c r="A121">
        <v>498</v>
      </c>
      <c r="B121">
        <v>6.1008322984000003E-2</v>
      </c>
    </row>
    <row r="122" spans="1:2" x14ac:dyDescent="0.25">
      <c r="A122">
        <v>499</v>
      </c>
      <c r="B122">
        <v>6.1494600028000002E-2</v>
      </c>
    </row>
    <row r="123" spans="1:2" x14ac:dyDescent="0.25">
      <c r="A123">
        <v>500</v>
      </c>
      <c r="B123">
        <v>6.1923731118000001E-2</v>
      </c>
    </row>
    <row r="124" spans="1:2" x14ac:dyDescent="0.25">
      <c r="A124">
        <v>501</v>
      </c>
      <c r="B124">
        <v>6.2291152774999997E-2</v>
      </c>
    </row>
    <row r="125" spans="1:2" x14ac:dyDescent="0.25">
      <c r="A125">
        <v>502</v>
      </c>
      <c r="B125">
        <v>6.2592282890999995E-2</v>
      </c>
    </row>
    <row r="126" spans="1:2" x14ac:dyDescent="0.25">
      <c r="A126">
        <v>503</v>
      </c>
      <c r="B126">
        <v>6.2823131680000005E-2</v>
      </c>
    </row>
    <row r="127" spans="1:2" x14ac:dyDescent="0.25">
      <c r="A127">
        <v>504</v>
      </c>
      <c r="B127">
        <v>6.2990508974000006E-2</v>
      </c>
    </row>
    <row r="128" spans="1:2" x14ac:dyDescent="0.25">
      <c r="A128">
        <v>505</v>
      </c>
      <c r="B128">
        <v>6.3110738993000001E-2</v>
      </c>
    </row>
    <row r="129" spans="1:2" x14ac:dyDescent="0.25">
      <c r="A129">
        <v>506</v>
      </c>
      <c r="B129">
        <v>6.3200443982999996E-2</v>
      </c>
    </row>
    <row r="130" spans="1:2" x14ac:dyDescent="0.25">
      <c r="A130">
        <v>507</v>
      </c>
      <c r="B130">
        <v>6.3276149333000006E-2</v>
      </c>
    </row>
    <row r="131" spans="1:2" x14ac:dyDescent="0.25">
      <c r="A131">
        <v>508</v>
      </c>
      <c r="B131">
        <v>6.3344649971000005E-2</v>
      </c>
    </row>
    <row r="132" spans="1:2" x14ac:dyDescent="0.25">
      <c r="A132">
        <v>509</v>
      </c>
      <c r="B132">
        <v>6.3396595417999996E-2</v>
      </c>
    </row>
    <row r="133" spans="1:2" x14ac:dyDescent="0.25">
      <c r="A133">
        <v>510</v>
      </c>
      <c r="B133">
        <v>6.3421189784999998E-2</v>
      </c>
    </row>
    <row r="134" spans="1:2" x14ac:dyDescent="0.25">
      <c r="A134">
        <v>511</v>
      </c>
      <c r="B134">
        <v>6.3407637178999998E-2</v>
      </c>
    </row>
    <row r="135" spans="1:2" x14ac:dyDescent="0.25">
      <c r="A135">
        <v>512</v>
      </c>
      <c r="B135">
        <v>6.3349500298999994E-2</v>
      </c>
    </row>
    <row r="136" spans="1:2" x14ac:dyDescent="0.25">
      <c r="A136">
        <v>513</v>
      </c>
      <c r="B136">
        <v>6.3254915177999999E-2</v>
      </c>
    </row>
    <row r="137" spans="1:2" x14ac:dyDescent="0.25">
      <c r="A137">
        <v>514</v>
      </c>
      <c r="B137">
        <v>6.3135065138000004E-2</v>
      </c>
    </row>
    <row r="138" spans="1:2" x14ac:dyDescent="0.25">
      <c r="A138">
        <v>515</v>
      </c>
      <c r="B138">
        <v>6.3001140952000004E-2</v>
      </c>
    </row>
    <row r="139" spans="1:2" x14ac:dyDescent="0.25">
      <c r="A139">
        <v>516</v>
      </c>
      <c r="B139">
        <v>6.2863916159E-2</v>
      </c>
    </row>
    <row r="140" spans="1:2" x14ac:dyDescent="0.25">
      <c r="A140">
        <v>517</v>
      </c>
      <c r="B140">
        <v>6.2731251121000003E-2</v>
      </c>
    </row>
    <row r="141" spans="1:2" x14ac:dyDescent="0.25">
      <c r="A141">
        <v>518</v>
      </c>
      <c r="B141">
        <v>6.2609747051999995E-2</v>
      </c>
    </row>
    <row r="142" spans="1:2" x14ac:dyDescent="0.25">
      <c r="A142">
        <v>519</v>
      </c>
      <c r="B142">
        <v>6.2505975365999999E-2</v>
      </c>
    </row>
    <row r="143" spans="1:2" x14ac:dyDescent="0.25">
      <c r="A143">
        <v>520</v>
      </c>
      <c r="B143">
        <v>6.2426395714000001E-2</v>
      </c>
    </row>
    <row r="144" spans="1:2" x14ac:dyDescent="0.25">
      <c r="A144">
        <v>521</v>
      </c>
      <c r="B144">
        <v>6.2374450265999998E-2</v>
      </c>
    </row>
    <row r="145" spans="1:2" x14ac:dyDescent="0.25">
      <c r="A145">
        <v>522</v>
      </c>
      <c r="B145">
        <v>6.2351044267E-2</v>
      </c>
    </row>
    <row r="146" spans="1:2" x14ac:dyDescent="0.25">
      <c r="A146">
        <v>523</v>
      </c>
      <c r="B146">
        <v>6.2357008456999999E-2</v>
      </c>
    </row>
    <row r="147" spans="1:2" x14ac:dyDescent="0.25">
      <c r="A147">
        <v>524</v>
      </c>
      <c r="B147">
        <v>6.2393177300999997E-2</v>
      </c>
    </row>
    <row r="148" spans="1:2" x14ac:dyDescent="0.25">
      <c r="A148">
        <v>525</v>
      </c>
      <c r="B148">
        <v>6.2461271882E-2</v>
      </c>
    </row>
    <row r="149" spans="1:2" x14ac:dyDescent="0.25">
      <c r="A149">
        <v>526</v>
      </c>
      <c r="B149">
        <v>6.2564536929000006E-2</v>
      </c>
    </row>
    <row r="150" spans="1:2" x14ac:dyDescent="0.25">
      <c r="A150">
        <v>527</v>
      </c>
      <c r="B150">
        <v>6.2706299125999995E-2</v>
      </c>
    </row>
    <row r="151" spans="1:2" x14ac:dyDescent="0.25">
      <c r="A151">
        <v>528</v>
      </c>
      <c r="B151">
        <v>6.2889873981000002E-2</v>
      </c>
    </row>
    <row r="152" spans="1:2" x14ac:dyDescent="0.25">
      <c r="A152">
        <v>529</v>
      </c>
      <c r="B152">
        <v>6.3113309443000004E-2</v>
      </c>
    </row>
    <row r="153" spans="1:2" x14ac:dyDescent="0.25">
      <c r="A153">
        <v>530</v>
      </c>
      <c r="B153">
        <v>6.3357532024000005E-2</v>
      </c>
    </row>
    <row r="154" spans="1:2" x14ac:dyDescent="0.25">
      <c r="A154">
        <v>531</v>
      </c>
      <c r="B154">
        <v>6.3599988817999997E-2</v>
      </c>
    </row>
    <row r="155" spans="1:2" x14ac:dyDescent="0.25">
      <c r="A155">
        <v>532</v>
      </c>
      <c r="B155">
        <v>6.3818134366999998E-2</v>
      </c>
    </row>
    <row r="156" spans="1:2" x14ac:dyDescent="0.25">
      <c r="A156">
        <v>533</v>
      </c>
      <c r="B156">
        <v>6.3991293310999994E-2</v>
      </c>
    </row>
    <row r="157" spans="1:2" x14ac:dyDescent="0.25">
      <c r="A157">
        <v>534</v>
      </c>
      <c r="B157">
        <v>6.4111761749000004E-2</v>
      </c>
    </row>
    <row r="158" spans="1:2" x14ac:dyDescent="0.25">
      <c r="A158">
        <v>535</v>
      </c>
      <c r="B158">
        <v>6.4177319407E-2</v>
      </c>
    </row>
    <row r="159" spans="1:2" x14ac:dyDescent="0.25">
      <c r="A159">
        <v>536</v>
      </c>
      <c r="B159">
        <v>6.4185775816000004E-2</v>
      </c>
    </row>
    <row r="160" spans="1:2" x14ac:dyDescent="0.25">
      <c r="A160">
        <v>537</v>
      </c>
      <c r="B160">
        <v>6.4135737716999999E-2</v>
      </c>
    </row>
    <row r="161" spans="1:2" x14ac:dyDescent="0.25">
      <c r="A161">
        <v>538</v>
      </c>
      <c r="B161">
        <v>6.4039193093999996E-2</v>
      </c>
    </row>
    <row r="162" spans="1:2" x14ac:dyDescent="0.25">
      <c r="A162">
        <v>539</v>
      </c>
      <c r="B162">
        <v>6.3919305800999998E-2</v>
      </c>
    </row>
    <row r="163" spans="1:2" x14ac:dyDescent="0.25">
      <c r="A163">
        <v>540</v>
      </c>
      <c r="B163">
        <v>6.3799567520999995E-2</v>
      </c>
    </row>
    <row r="164" spans="1:2" x14ac:dyDescent="0.25">
      <c r="A164">
        <v>541</v>
      </c>
      <c r="B164">
        <v>6.3703365624000002E-2</v>
      </c>
    </row>
    <row r="165" spans="1:2" x14ac:dyDescent="0.25">
      <c r="A165">
        <v>542</v>
      </c>
      <c r="B165">
        <v>6.3644647597999995E-2</v>
      </c>
    </row>
    <row r="166" spans="1:2" x14ac:dyDescent="0.25">
      <c r="A166">
        <v>543</v>
      </c>
      <c r="B166">
        <v>6.3622198998999999E-2</v>
      </c>
    </row>
    <row r="167" spans="1:2" x14ac:dyDescent="0.25">
      <c r="A167">
        <v>544</v>
      </c>
      <c r="B167">
        <v>6.3633486628999994E-2</v>
      </c>
    </row>
    <row r="168" spans="1:2" x14ac:dyDescent="0.25">
      <c r="A168">
        <v>545</v>
      </c>
      <c r="B168">
        <v>6.3675962389000001E-2</v>
      </c>
    </row>
    <row r="169" spans="1:2" x14ac:dyDescent="0.25">
      <c r="A169">
        <v>546</v>
      </c>
      <c r="B169">
        <v>6.3745856284999999E-2</v>
      </c>
    </row>
    <row r="170" spans="1:2" x14ac:dyDescent="0.25">
      <c r="A170">
        <v>547</v>
      </c>
      <c r="B170">
        <v>6.3834987580999994E-2</v>
      </c>
    </row>
    <row r="171" spans="1:2" x14ac:dyDescent="0.25">
      <c r="A171">
        <v>548</v>
      </c>
      <c r="B171">
        <v>6.3934460282000005E-2</v>
      </c>
    </row>
    <row r="172" spans="1:2" x14ac:dyDescent="0.25">
      <c r="A172">
        <v>549</v>
      </c>
      <c r="B172">
        <v>6.4035393297999996E-2</v>
      </c>
    </row>
    <row r="173" spans="1:2" x14ac:dyDescent="0.25">
      <c r="A173">
        <v>550</v>
      </c>
      <c r="B173">
        <v>6.4128383994000004E-2</v>
      </c>
    </row>
    <row r="174" spans="1:2" x14ac:dyDescent="0.25">
      <c r="A174">
        <v>551</v>
      </c>
      <c r="B174">
        <v>6.4199008047999995E-2</v>
      </c>
    </row>
    <row r="175" spans="1:2" x14ac:dyDescent="0.25">
      <c r="A175">
        <v>552</v>
      </c>
      <c r="B175">
        <v>6.4230516552999994E-2</v>
      </c>
    </row>
    <row r="176" spans="1:2" x14ac:dyDescent="0.25">
      <c r="A176">
        <v>553</v>
      </c>
      <c r="B176">
        <v>6.4206145704000003E-2</v>
      </c>
    </row>
    <row r="177" spans="1:2" x14ac:dyDescent="0.25">
      <c r="A177">
        <v>554</v>
      </c>
      <c r="B177">
        <v>6.4109809697000003E-2</v>
      </c>
    </row>
    <row r="178" spans="1:2" x14ac:dyDescent="0.25">
      <c r="A178">
        <v>555</v>
      </c>
      <c r="B178">
        <v>6.3945285975999994E-2</v>
      </c>
    </row>
    <row r="179" spans="1:2" x14ac:dyDescent="0.25">
      <c r="A179">
        <v>556</v>
      </c>
      <c r="B179">
        <v>6.3739001751000002E-2</v>
      </c>
    </row>
    <row r="180" spans="1:2" x14ac:dyDescent="0.25">
      <c r="A180">
        <v>557</v>
      </c>
      <c r="B180">
        <v>6.3518598676000002E-2</v>
      </c>
    </row>
    <row r="181" spans="1:2" x14ac:dyDescent="0.25">
      <c r="A181">
        <v>558</v>
      </c>
      <c r="B181">
        <v>6.3311703503E-2</v>
      </c>
    </row>
    <row r="182" spans="1:2" x14ac:dyDescent="0.25">
      <c r="A182">
        <v>559</v>
      </c>
      <c r="B182">
        <v>6.3135147094999997E-2</v>
      </c>
    </row>
    <row r="183" spans="1:2" x14ac:dyDescent="0.25">
      <c r="A183">
        <v>560</v>
      </c>
      <c r="B183">
        <v>6.2975607811999998E-2</v>
      </c>
    </row>
    <row r="184" spans="1:2" x14ac:dyDescent="0.25">
      <c r="A184">
        <v>561</v>
      </c>
      <c r="B184">
        <v>6.2814481556000001E-2</v>
      </c>
    </row>
    <row r="185" spans="1:2" x14ac:dyDescent="0.25">
      <c r="A185">
        <v>562</v>
      </c>
      <c r="B185">
        <v>6.2633186578999994E-2</v>
      </c>
    </row>
    <row r="186" spans="1:2" x14ac:dyDescent="0.25">
      <c r="A186">
        <v>563</v>
      </c>
      <c r="B186">
        <v>6.2416955828999997E-2</v>
      </c>
    </row>
    <row r="187" spans="1:2" x14ac:dyDescent="0.25">
      <c r="A187">
        <v>564</v>
      </c>
      <c r="B187">
        <v>6.2179341912000002E-2</v>
      </c>
    </row>
    <row r="188" spans="1:2" x14ac:dyDescent="0.25">
      <c r="A188">
        <v>565</v>
      </c>
      <c r="B188">
        <v>6.1947070062000002E-2</v>
      </c>
    </row>
    <row r="189" spans="1:2" x14ac:dyDescent="0.25">
      <c r="A189">
        <v>566</v>
      </c>
      <c r="B189">
        <v>6.1746962368000001E-2</v>
      </c>
    </row>
    <row r="190" spans="1:2" x14ac:dyDescent="0.25">
      <c r="A190">
        <v>567</v>
      </c>
      <c r="B190">
        <v>6.1605017631999999E-2</v>
      </c>
    </row>
    <row r="191" spans="1:2" x14ac:dyDescent="0.25">
      <c r="A191">
        <v>568</v>
      </c>
      <c r="B191">
        <v>6.1524797231000003E-2</v>
      </c>
    </row>
    <row r="192" spans="1:2" x14ac:dyDescent="0.25">
      <c r="A192">
        <v>569</v>
      </c>
      <c r="B192">
        <v>6.1485596001000002E-2</v>
      </c>
    </row>
    <row r="193" spans="1:2" x14ac:dyDescent="0.25">
      <c r="A193">
        <v>570</v>
      </c>
      <c r="B193">
        <v>6.1465527861999998E-2</v>
      </c>
    </row>
    <row r="194" spans="1:2" x14ac:dyDescent="0.25">
      <c r="A194">
        <v>571</v>
      </c>
      <c r="B194">
        <v>6.1442714184999997E-2</v>
      </c>
    </row>
    <row r="195" spans="1:2" x14ac:dyDescent="0.25">
      <c r="A195">
        <v>572</v>
      </c>
      <c r="B195">
        <v>6.1405818909000001E-2</v>
      </c>
    </row>
    <row r="196" spans="1:2" x14ac:dyDescent="0.25">
      <c r="A196">
        <v>573</v>
      </c>
      <c r="B196">
        <v>6.1371371149999999E-2</v>
      </c>
    </row>
    <row r="197" spans="1:2" x14ac:dyDescent="0.25">
      <c r="A197">
        <v>574</v>
      </c>
      <c r="B197">
        <v>6.1360467225E-2</v>
      </c>
    </row>
    <row r="198" spans="1:2" x14ac:dyDescent="0.25">
      <c r="A198">
        <v>575</v>
      </c>
      <c r="B198">
        <v>6.1394196004E-2</v>
      </c>
    </row>
    <row r="199" spans="1:2" x14ac:dyDescent="0.25">
      <c r="A199">
        <v>576</v>
      </c>
      <c r="B199">
        <v>6.1488963664000001E-2</v>
      </c>
    </row>
    <row r="200" spans="1:2" x14ac:dyDescent="0.25">
      <c r="A200">
        <v>577</v>
      </c>
      <c r="B200">
        <v>6.1628423630999997E-2</v>
      </c>
    </row>
    <row r="201" spans="1:2" x14ac:dyDescent="0.25">
      <c r="A201">
        <v>578</v>
      </c>
      <c r="B201">
        <v>6.1781842262000002E-2</v>
      </c>
    </row>
    <row r="202" spans="1:2" x14ac:dyDescent="0.25">
      <c r="A202">
        <v>579</v>
      </c>
      <c r="B202">
        <v>6.1918400227999999E-2</v>
      </c>
    </row>
    <row r="203" spans="1:2" x14ac:dyDescent="0.25">
      <c r="A203">
        <v>580</v>
      </c>
      <c r="B203">
        <v>6.2008325011000003E-2</v>
      </c>
    </row>
    <row r="204" spans="1:2" x14ac:dyDescent="0.25">
      <c r="A204">
        <v>581</v>
      </c>
      <c r="B204">
        <v>6.2047515063999997E-2</v>
      </c>
    </row>
    <row r="205" spans="1:2" x14ac:dyDescent="0.25">
      <c r="A205">
        <v>582</v>
      </c>
      <c r="B205">
        <v>6.2058240175000001E-2</v>
      </c>
    </row>
    <row r="206" spans="1:2" x14ac:dyDescent="0.25">
      <c r="A206">
        <v>583</v>
      </c>
      <c r="B206">
        <v>6.2063943594999997E-2</v>
      </c>
    </row>
    <row r="207" spans="1:2" x14ac:dyDescent="0.25">
      <c r="A207">
        <v>584</v>
      </c>
      <c r="B207">
        <v>6.2088038771999997E-2</v>
      </c>
    </row>
    <row r="208" spans="1:2" x14ac:dyDescent="0.25">
      <c r="A208">
        <v>585</v>
      </c>
      <c r="B208">
        <v>6.2145058066E-2</v>
      </c>
    </row>
    <row r="209" spans="1:2" x14ac:dyDescent="0.25">
      <c r="A209">
        <v>586</v>
      </c>
      <c r="B209">
        <v>6.2227346002999999E-2</v>
      </c>
    </row>
    <row r="210" spans="1:2" x14ac:dyDescent="0.25">
      <c r="A210">
        <v>587</v>
      </c>
      <c r="B210">
        <v>6.2323842198000003E-2</v>
      </c>
    </row>
    <row r="211" spans="1:2" x14ac:dyDescent="0.25">
      <c r="A211">
        <v>588</v>
      </c>
      <c r="B211">
        <v>6.2423478811999999E-2</v>
      </c>
    </row>
    <row r="212" spans="1:2" x14ac:dyDescent="0.25">
      <c r="A212">
        <v>589</v>
      </c>
      <c r="B212">
        <v>6.2518589198999996E-2</v>
      </c>
    </row>
    <row r="213" spans="1:2" x14ac:dyDescent="0.25">
      <c r="A213">
        <v>590</v>
      </c>
      <c r="B213">
        <v>6.2623262405000005E-2</v>
      </c>
    </row>
    <row r="214" spans="1:2" x14ac:dyDescent="0.25">
      <c r="A214">
        <v>591</v>
      </c>
      <c r="B214">
        <v>6.2760695815000003E-2</v>
      </c>
    </row>
    <row r="215" spans="1:2" x14ac:dyDescent="0.25">
      <c r="A215">
        <v>592</v>
      </c>
      <c r="B215">
        <v>6.2954157590999996E-2</v>
      </c>
    </row>
    <row r="216" spans="1:2" x14ac:dyDescent="0.25">
      <c r="A216">
        <v>593</v>
      </c>
      <c r="B216">
        <v>6.3225828110999999E-2</v>
      </c>
    </row>
    <row r="217" spans="1:2" x14ac:dyDescent="0.25">
      <c r="A217">
        <v>594</v>
      </c>
      <c r="B217">
        <v>6.3573740423E-2</v>
      </c>
    </row>
    <row r="218" spans="1:2" x14ac:dyDescent="0.25">
      <c r="A218">
        <v>595</v>
      </c>
      <c r="B218">
        <v>6.3972406088999997E-2</v>
      </c>
    </row>
    <row r="219" spans="1:2" x14ac:dyDescent="0.25">
      <c r="A219">
        <v>596</v>
      </c>
      <c r="B219">
        <v>6.4395360649000005E-2</v>
      </c>
    </row>
    <row r="220" spans="1:2" x14ac:dyDescent="0.25">
      <c r="A220">
        <v>597</v>
      </c>
      <c r="B220">
        <v>6.4816221595000001E-2</v>
      </c>
    </row>
    <row r="221" spans="1:2" x14ac:dyDescent="0.25">
      <c r="A221">
        <v>598</v>
      </c>
      <c r="B221">
        <v>6.5219298004999995E-2</v>
      </c>
    </row>
    <row r="222" spans="1:2" x14ac:dyDescent="0.25">
      <c r="A222">
        <v>599</v>
      </c>
      <c r="B222">
        <v>6.5614052116999999E-2</v>
      </c>
    </row>
    <row r="223" spans="1:2" x14ac:dyDescent="0.25">
      <c r="A223">
        <v>600</v>
      </c>
      <c r="B223">
        <v>6.6013641654999997E-2</v>
      </c>
    </row>
    <row r="224" spans="1:2" x14ac:dyDescent="0.25">
      <c r="A224">
        <v>601</v>
      </c>
      <c r="B224">
        <v>6.6431216895999998E-2</v>
      </c>
    </row>
    <row r="225" spans="1:2" x14ac:dyDescent="0.25">
      <c r="A225">
        <v>602</v>
      </c>
      <c r="B225">
        <v>6.6877491772000003E-2</v>
      </c>
    </row>
    <row r="226" spans="1:2" x14ac:dyDescent="0.25">
      <c r="A226">
        <v>603</v>
      </c>
      <c r="B226">
        <v>6.7348189651999998E-2</v>
      </c>
    </row>
    <row r="227" spans="1:2" x14ac:dyDescent="0.25">
      <c r="A227">
        <v>604</v>
      </c>
      <c r="B227">
        <v>6.7833401262999998E-2</v>
      </c>
    </row>
    <row r="228" spans="1:2" x14ac:dyDescent="0.25">
      <c r="A228">
        <v>605</v>
      </c>
      <c r="B228">
        <v>6.8323194980999993E-2</v>
      </c>
    </row>
    <row r="229" spans="1:2" x14ac:dyDescent="0.25">
      <c r="A229">
        <v>606</v>
      </c>
      <c r="B229">
        <v>6.8808570503999994E-2</v>
      </c>
    </row>
    <row r="230" spans="1:2" x14ac:dyDescent="0.25">
      <c r="A230">
        <v>607</v>
      </c>
      <c r="B230">
        <v>6.9297552109000002E-2</v>
      </c>
    </row>
    <row r="231" spans="1:2" x14ac:dyDescent="0.25">
      <c r="A231">
        <v>608</v>
      </c>
      <c r="B231">
        <v>6.9813907145999998E-2</v>
      </c>
    </row>
    <row r="232" spans="1:2" x14ac:dyDescent="0.25">
      <c r="A232">
        <v>609</v>
      </c>
      <c r="B232">
        <v>7.0382088423000005E-2</v>
      </c>
    </row>
    <row r="233" spans="1:2" x14ac:dyDescent="0.25">
      <c r="A233">
        <v>610</v>
      </c>
      <c r="B233">
        <v>7.1026444435000002E-2</v>
      </c>
    </row>
    <row r="234" spans="1:2" x14ac:dyDescent="0.25">
      <c r="A234">
        <v>611</v>
      </c>
      <c r="B234">
        <v>7.1752533317000003E-2</v>
      </c>
    </row>
    <row r="235" spans="1:2" x14ac:dyDescent="0.25">
      <c r="A235">
        <v>612</v>
      </c>
      <c r="B235">
        <v>7.2524726390999994E-2</v>
      </c>
    </row>
    <row r="236" spans="1:2" x14ac:dyDescent="0.25">
      <c r="A236">
        <v>613</v>
      </c>
      <c r="B236">
        <v>7.3302172124000003E-2</v>
      </c>
    </row>
    <row r="237" spans="1:2" x14ac:dyDescent="0.25">
      <c r="A237">
        <v>614</v>
      </c>
      <c r="B237">
        <v>7.4043989182000003E-2</v>
      </c>
    </row>
    <row r="238" spans="1:2" x14ac:dyDescent="0.25">
      <c r="A238">
        <v>615</v>
      </c>
      <c r="B238">
        <v>7.4716538191000006E-2</v>
      </c>
    </row>
    <row r="239" spans="1:2" x14ac:dyDescent="0.25">
      <c r="A239">
        <v>616</v>
      </c>
      <c r="B239">
        <v>7.5327441095999995E-2</v>
      </c>
    </row>
    <row r="240" spans="1:2" x14ac:dyDescent="0.25">
      <c r="A240">
        <v>617</v>
      </c>
      <c r="B240">
        <v>7.5899101794000001E-2</v>
      </c>
    </row>
    <row r="241" spans="1:2" x14ac:dyDescent="0.25">
      <c r="A241">
        <v>618</v>
      </c>
      <c r="B241">
        <v>7.6453939080000005E-2</v>
      </c>
    </row>
    <row r="242" spans="1:2" x14ac:dyDescent="0.25">
      <c r="A242">
        <v>619</v>
      </c>
      <c r="B242">
        <v>7.7013149857999993E-2</v>
      </c>
    </row>
    <row r="243" spans="1:2" x14ac:dyDescent="0.25">
      <c r="A243">
        <v>620</v>
      </c>
      <c r="B243">
        <v>7.7574849129000006E-2</v>
      </c>
    </row>
    <row r="244" spans="1:2" x14ac:dyDescent="0.25">
      <c r="A244">
        <v>621</v>
      </c>
      <c r="B244">
        <v>7.8117452562000006E-2</v>
      </c>
    </row>
    <row r="245" spans="1:2" x14ac:dyDescent="0.25">
      <c r="A245">
        <v>622</v>
      </c>
      <c r="B245">
        <v>7.8618809580999996E-2</v>
      </c>
    </row>
    <row r="246" spans="1:2" x14ac:dyDescent="0.25">
      <c r="A246">
        <v>623</v>
      </c>
      <c r="B246">
        <v>7.9056903720000002E-2</v>
      </c>
    </row>
    <row r="247" spans="1:2" x14ac:dyDescent="0.25">
      <c r="A247">
        <v>624</v>
      </c>
      <c r="B247">
        <v>7.9426035285000002E-2</v>
      </c>
    </row>
    <row r="248" spans="1:2" x14ac:dyDescent="0.25">
      <c r="A248">
        <v>625</v>
      </c>
      <c r="B248">
        <v>7.9753838480000006E-2</v>
      </c>
    </row>
    <row r="249" spans="1:2" x14ac:dyDescent="0.25">
      <c r="A249">
        <v>626</v>
      </c>
      <c r="B249">
        <v>8.0072119831999994E-2</v>
      </c>
    </row>
    <row r="250" spans="1:2" x14ac:dyDescent="0.25">
      <c r="A250">
        <v>627</v>
      </c>
      <c r="B250">
        <v>8.0412693322000003E-2</v>
      </c>
    </row>
    <row r="251" spans="1:2" x14ac:dyDescent="0.25">
      <c r="A251">
        <v>628</v>
      </c>
      <c r="B251">
        <v>8.0800294876000003E-2</v>
      </c>
    </row>
    <row r="252" spans="1:2" x14ac:dyDescent="0.25">
      <c r="A252">
        <v>629</v>
      </c>
      <c r="B252">
        <v>8.1222012639000002E-2</v>
      </c>
    </row>
    <row r="253" spans="1:2" x14ac:dyDescent="0.25">
      <c r="A253">
        <v>630</v>
      </c>
      <c r="B253">
        <v>8.1652730702999998E-2</v>
      </c>
    </row>
    <row r="254" spans="1:2" x14ac:dyDescent="0.25">
      <c r="A254">
        <v>631</v>
      </c>
      <c r="B254">
        <v>8.2067355514000004E-2</v>
      </c>
    </row>
    <row r="255" spans="1:2" x14ac:dyDescent="0.25">
      <c r="A255">
        <v>632</v>
      </c>
      <c r="B255">
        <v>8.2441978156999995E-2</v>
      </c>
    </row>
    <row r="256" spans="1:2" x14ac:dyDescent="0.25">
      <c r="A256">
        <v>633</v>
      </c>
      <c r="B256">
        <v>8.2768514752000005E-2</v>
      </c>
    </row>
    <row r="257" spans="1:2" x14ac:dyDescent="0.25">
      <c r="A257">
        <v>634</v>
      </c>
      <c r="B257">
        <v>8.3051845430999999E-2</v>
      </c>
    </row>
    <row r="258" spans="1:2" x14ac:dyDescent="0.25">
      <c r="A258">
        <v>635</v>
      </c>
      <c r="B258">
        <v>8.3297356963000002E-2</v>
      </c>
    </row>
    <row r="259" spans="1:2" x14ac:dyDescent="0.25">
      <c r="A259">
        <v>636</v>
      </c>
      <c r="B259">
        <v>8.3510510622999995E-2</v>
      </c>
    </row>
    <row r="260" spans="1:2" x14ac:dyDescent="0.25">
      <c r="A260">
        <v>637</v>
      </c>
      <c r="B260">
        <v>8.3694376050999997E-2</v>
      </c>
    </row>
    <row r="261" spans="1:2" x14ac:dyDescent="0.25">
      <c r="A261">
        <v>638</v>
      </c>
      <c r="B261">
        <v>8.3845369518000007E-2</v>
      </c>
    </row>
    <row r="262" spans="1:2" x14ac:dyDescent="0.25">
      <c r="A262">
        <v>639</v>
      </c>
      <c r="B262">
        <v>8.3959273993999994E-2</v>
      </c>
    </row>
    <row r="263" spans="1:2" x14ac:dyDescent="0.25">
      <c r="A263">
        <v>640</v>
      </c>
      <c r="B263">
        <v>8.4031872450999995E-2</v>
      </c>
    </row>
    <row r="264" spans="1:2" x14ac:dyDescent="0.25">
      <c r="A264">
        <v>641</v>
      </c>
      <c r="B264">
        <v>8.4059365093999999E-2</v>
      </c>
    </row>
    <row r="265" spans="1:2" x14ac:dyDescent="0.25">
      <c r="A265">
        <v>642</v>
      </c>
      <c r="B265">
        <v>8.4042236209000004E-2</v>
      </c>
    </row>
    <row r="266" spans="1:2" x14ac:dyDescent="0.25">
      <c r="A266">
        <v>643</v>
      </c>
      <c r="B266">
        <v>8.3983309566999995E-2</v>
      </c>
    </row>
    <row r="267" spans="1:2" x14ac:dyDescent="0.25">
      <c r="A267">
        <v>644</v>
      </c>
      <c r="B267">
        <v>8.3885468542999997E-2</v>
      </c>
    </row>
    <row r="268" spans="1:2" x14ac:dyDescent="0.25">
      <c r="A268">
        <v>645</v>
      </c>
      <c r="B268">
        <v>8.3751536905999999E-2</v>
      </c>
    </row>
    <row r="269" spans="1:2" x14ac:dyDescent="0.25">
      <c r="A269">
        <v>646</v>
      </c>
      <c r="B269">
        <v>8.3580717444000002E-2</v>
      </c>
    </row>
    <row r="270" spans="1:2" x14ac:dyDescent="0.25">
      <c r="A270">
        <v>647</v>
      </c>
      <c r="B270">
        <v>8.3365559578000001E-2</v>
      </c>
    </row>
    <row r="271" spans="1:2" x14ac:dyDescent="0.25">
      <c r="A271">
        <v>648</v>
      </c>
      <c r="B271">
        <v>8.3097882568999998E-2</v>
      </c>
    </row>
    <row r="272" spans="1:2" x14ac:dyDescent="0.25">
      <c r="A272">
        <v>649</v>
      </c>
      <c r="B272">
        <v>8.276951313E-2</v>
      </c>
    </row>
    <row r="273" spans="1:2" x14ac:dyDescent="0.25">
      <c r="A273">
        <v>650</v>
      </c>
      <c r="B273">
        <v>8.2374460994999996E-2</v>
      </c>
    </row>
    <row r="274" spans="1:2" x14ac:dyDescent="0.25">
      <c r="A274">
        <v>651</v>
      </c>
      <c r="B274">
        <v>8.1921935081E-2</v>
      </c>
    </row>
    <row r="275" spans="1:2" x14ac:dyDescent="0.25">
      <c r="A275">
        <v>652</v>
      </c>
      <c r="B275">
        <v>8.1427559257000001E-2</v>
      </c>
    </row>
    <row r="276" spans="1:2" x14ac:dyDescent="0.25">
      <c r="A276">
        <v>653</v>
      </c>
      <c r="B276">
        <v>8.0907009542000002E-2</v>
      </c>
    </row>
    <row r="277" spans="1:2" x14ac:dyDescent="0.25">
      <c r="A277">
        <v>654</v>
      </c>
      <c r="B277">
        <v>8.0375641583999999E-2</v>
      </c>
    </row>
    <row r="278" spans="1:2" x14ac:dyDescent="0.25">
      <c r="A278">
        <v>655</v>
      </c>
      <c r="B278">
        <v>7.9837523401000005E-2</v>
      </c>
    </row>
    <row r="279" spans="1:2" x14ac:dyDescent="0.25">
      <c r="A279">
        <v>656</v>
      </c>
      <c r="B279">
        <v>7.9280838369999995E-2</v>
      </c>
    </row>
    <row r="280" spans="1:2" x14ac:dyDescent="0.25">
      <c r="A280">
        <v>657</v>
      </c>
      <c r="B280">
        <v>7.8692518175000004E-2</v>
      </c>
    </row>
    <row r="281" spans="1:2" x14ac:dyDescent="0.25">
      <c r="A281">
        <v>658</v>
      </c>
      <c r="B281">
        <v>7.8059479594000003E-2</v>
      </c>
    </row>
    <row r="282" spans="1:2" x14ac:dyDescent="0.25">
      <c r="A282">
        <v>659</v>
      </c>
      <c r="B282">
        <v>7.7372044325E-2</v>
      </c>
    </row>
    <row r="283" spans="1:2" x14ac:dyDescent="0.25">
      <c r="A283">
        <v>660</v>
      </c>
      <c r="B283">
        <v>7.6637104154000005E-2</v>
      </c>
    </row>
    <row r="284" spans="1:2" x14ac:dyDescent="0.25">
      <c r="A284">
        <v>661</v>
      </c>
      <c r="B284">
        <v>7.5866699218999994E-2</v>
      </c>
    </row>
    <row r="285" spans="1:2" x14ac:dyDescent="0.25">
      <c r="A285">
        <v>662</v>
      </c>
      <c r="B285">
        <v>7.5072854756999999E-2</v>
      </c>
    </row>
    <row r="286" spans="1:2" x14ac:dyDescent="0.25">
      <c r="A286">
        <v>663</v>
      </c>
      <c r="B286">
        <v>7.4267014861E-2</v>
      </c>
    </row>
    <row r="287" spans="1:2" x14ac:dyDescent="0.25">
      <c r="A287">
        <v>664</v>
      </c>
      <c r="B287">
        <v>7.3445573449000004E-2</v>
      </c>
    </row>
    <row r="288" spans="1:2" x14ac:dyDescent="0.25">
      <c r="A288">
        <v>665</v>
      </c>
      <c r="B288">
        <v>7.2589084506000004E-2</v>
      </c>
    </row>
    <row r="289" spans="1:2" x14ac:dyDescent="0.25">
      <c r="A289">
        <v>666</v>
      </c>
      <c r="B289">
        <v>7.1677334607000001E-2</v>
      </c>
    </row>
    <row r="290" spans="1:2" x14ac:dyDescent="0.25">
      <c r="A290">
        <v>667</v>
      </c>
      <c r="B290">
        <v>7.0690192282000006E-2</v>
      </c>
    </row>
    <row r="291" spans="1:2" x14ac:dyDescent="0.25">
      <c r="A291">
        <v>668</v>
      </c>
      <c r="B291">
        <v>6.9619350134999994E-2</v>
      </c>
    </row>
    <row r="292" spans="1:2" x14ac:dyDescent="0.25">
      <c r="A292">
        <v>669</v>
      </c>
      <c r="B292">
        <v>6.8486809731000006E-2</v>
      </c>
    </row>
    <row r="293" spans="1:2" x14ac:dyDescent="0.25">
      <c r="A293">
        <v>670</v>
      </c>
      <c r="B293">
        <v>6.7324951290999996E-2</v>
      </c>
    </row>
    <row r="294" spans="1:2" x14ac:dyDescent="0.25">
      <c r="A294">
        <v>671</v>
      </c>
      <c r="B294">
        <v>6.6166162491000005E-2</v>
      </c>
    </row>
    <row r="295" spans="1:2" x14ac:dyDescent="0.25">
      <c r="A295">
        <v>672</v>
      </c>
      <c r="B295">
        <v>6.5034396945999995E-2</v>
      </c>
    </row>
    <row r="296" spans="1:2" x14ac:dyDescent="0.25">
      <c r="A296">
        <v>673</v>
      </c>
      <c r="B296">
        <v>6.3922435045000003E-2</v>
      </c>
    </row>
    <row r="297" spans="1:2" x14ac:dyDescent="0.25">
      <c r="A297">
        <v>674</v>
      </c>
      <c r="B297">
        <v>6.2814615667000001E-2</v>
      </c>
    </row>
    <row r="298" spans="1:2" x14ac:dyDescent="0.25">
      <c r="A298">
        <v>675</v>
      </c>
      <c r="B298">
        <v>6.1695262789999997E-2</v>
      </c>
    </row>
    <row r="299" spans="1:2" x14ac:dyDescent="0.25">
      <c r="A299">
        <v>676</v>
      </c>
      <c r="B299">
        <v>6.0552977026000002E-2</v>
      </c>
    </row>
    <row r="300" spans="1:2" x14ac:dyDescent="0.25">
      <c r="A300">
        <v>677</v>
      </c>
      <c r="B300">
        <v>5.9390135109E-2</v>
      </c>
    </row>
    <row r="301" spans="1:2" x14ac:dyDescent="0.25">
      <c r="A301">
        <v>678</v>
      </c>
      <c r="B301">
        <v>5.8211922646000003E-2</v>
      </c>
    </row>
    <row r="302" spans="1:2" x14ac:dyDescent="0.25">
      <c r="A302">
        <v>679</v>
      </c>
      <c r="B302">
        <v>5.7023517787000003E-2</v>
      </c>
    </row>
    <row r="303" spans="1:2" x14ac:dyDescent="0.25">
      <c r="A303">
        <v>680</v>
      </c>
      <c r="B303">
        <v>5.5832691491000001E-2</v>
      </c>
    </row>
    <row r="304" spans="1:2" x14ac:dyDescent="0.25">
      <c r="A304">
        <v>681</v>
      </c>
      <c r="B304">
        <v>5.4654020816000001E-2</v>
      </c>
    </row>
    <row r="305" spans="1:2" x14ac:dyDescent="0.25">
      <c r="A305">
        <v>682</v>
      </c>
      <c r="B305">
        <v>5.3503204137E-2</v>
      </c>
    </row>
    <row r="306" spans="1:2" x14ac:dyDescent="0.25">
      <c r="A306">
        <v>683</v>
      </c>
      <c r="B306">
        <v>5.2395876496999998E-2</v>
      </c>
    </row>
    <row r="307" spans="1:2" x14ac:dyDescent="0.25">
      <c r="A307">
        <v>684</v>
      </c>
      <c r="B307">
        <v>5.1335901022000002E-2</v>
      </c>
    </row>
    <row r="308" spans="1:2" x14ac:dyDescent="0.25">
      <c r="A308">
        <v>685</v>
      </c>
      <c r="B308">
        <v>5.0301596522000003E-2</v>
      </c>
    </row>
    <row r="309" spans="1:2" x14ac:dyDescent="0.25">
      <c r="A309">
        <v>686</v>
      </c>
      <c r="B309">
        <v>4.9267936498000001E-2</v>
      </c>
    </row>
    <row r="310" spans="1:2" x14ac:dyDescent="0.25">
      <c r="A310">
        <v>687</v>
      </c>
      <c r="B310">
        <v>4.8210103065000003E-2</v>
      </c>
    </row>
    <row r="311" spans="1:2" x14ac:dyDescent="0.25">
      <c r="A311">
        <v>688</v>
      </c>
      <c r="B311">
        <v>4.7122400254000003E-2</v>
      </c>
    </row>
    <row r="312" spans="1:2" x14ac:dyDescent="0.25">
      <c r="A312">
        <v>689</v>
      </c>
      <c r="B312">
        <v>4.6033337712000001E-2</v>
      </c>
    </row>
    <row r="313" spans="1:2" x14ac:dyDescent="0.25">
      <c r="A313">
        <v>690</v>
      </c>
      <c r="B313">
        <v>4.4974975287999999E-2</v>
      </c>
    </row>
    <row r="314" spans="1:2" x14ac:dyDescent="0.25">
      <c r="A314">
        <v>691</v>
      </c>
      <c r="B314">
        <v>4.3978884816E-2</v>
      </c>
    </row>
    <row r="315" spans="1:2" x14ac:dyDescent="0.25">
      <c r="A315">
        <v>692</v>
      </c>
      <c r="B315">
        <v>4.3050155043999998E-2</v>
      </c>
    </row>
    <row r="316" spans="1:2" x14ac:dyDescent="0.25">
      <c r="A316">
        <v>693</v>
      </c>
      <c r="B316">
        <v>4.2154625058000002E-2</v>
      </c>
    </row>
    <row r="317" spans="1:2" x14ac:dyDescent="0.25">
      <c r="A317">
        <v>694</v>
      </c>
      <c r="B317">
        <v>4.1254963726000002E-2</v>
      </c>
    </row>
    <row r="318" spans="1:2" x14ac:dyDescent="0.25">
      <c r="A318">
        <v>695</v>
      </c>
      <c r="B318">
        <v>4.0314741432999998E-2</v>
      </c>
    </row>
    <row r="319" spans="1:2" x14ac:dyDescent="0.25">
      <c r="A319">
        <v>696</v>
      </c>
      <c r="B319">
        <v>3.9329331368000001E-2</v>
      </c>
    </row>
    <row r="320" spans="1:2" x14ac:dyDescent="0.25">
      <c r="A320">
        <v>697</v>
      </c>
      <c r="B320">
        <v>3.8333274424000002E-2</v>
      </c>
    </row>
    <row r="321" spans="1:2" x14ac:dyDescent="0.25">
      <c r="A321">
        <v>698</v>
      </c>
      <c r="B321">
        <v>3.7363544105999999E-2</v>
      </c>
    </row>
    <row r="322" spans="1:2" x14ac:dyDescent="0.25">
      <c r="A322">
        <v>699</v>
      </c>
      <c r="B322">
        <v>3.6455623806000002E-2</v>
      </c>
    </row>
    <row r="323" spans="1:2" x14ac:dyDescent="0.25">
      <c r="A323">
        <v>700</v>
      </c>
      <c r="B323">
        <v>3.5610683262000002E-2</v>
      </c>
    </row>
    <row r="324" spans="1:2" x14ac:dyDescent="0.25">
      <c r="A324">
        <v>701</v>
      </c>
      <c r="B324">
        <v>3.4794665873000001E-2</v>
      </c>
    </row>
    <row r="325" spans="1:2" x14ac:dyDescent="0.25">
      <c r="A325">
        <v>702</v>
      </c>
      <c r="B325">
        <v>3.3971864730000002E-2</v>
      </c>
    </row>
    <row r="326" spans="1:2" x14ac:dyDescent="0.25">
      <c r="A326">
        <v>703</v>
      </c>
      <c r="B326">
        <v>3.3108677715E-2</v>
      </c>
    </row>
    <row r="327" spans="1:2" x14ac:dyDescent="0.25">
      <c r="A327">
        <v>704</v>
      </c>
      <c r="B327">
        <v>3.2208699733000001E-2</v>
      </c>
    </row>
    <row r="328" spans="1:2" x14ac:dyDescent="0.25">
      <c r="A328">
        <v>705</v>
      </c>
      <c r="B328">
        <v>3.1306441873000003E-2</v>
      </c>
    </row>
    <row r="329" spans="1:2" x14ac:dyDescent="0.25">
      <c r="A329">
        <v>706</v>
      </c>
      <c r="B329">
        <v>3.043730557E-2</v>
      </c>
    </row>
    <row r="330" spans="1:2" x14ac:dyDescent="0.25">
      <c r="A330">
        <v>707</v>
      </c>
      <c r="B330">
        <v>2.9633961617999999E-2</v>
      </c>
    </row>
    <row r="331" spans="1:2" x14ac:dyDescent="0.25">
      <c r="A331">
        <v>708</v>
      </c>
      <c r="B331">
        <v>2.8900966048E-2</v>
      </c>
    </row>
    <row r="332" spans="1:2" x14ac:dyDescent="0.25">
      <c r="A332">
        <v>709</v>
      </c>
      <c r="B332">
        <v>2.8222974389999999E-2</v>
      </c>
    </row>
    <row r="333" spans="1:2" x14ac:dyDescent="0.25">
      <c r="A333">
        <v>710</v>
      </c>
      <c r="B333">
        <v>2.758397907E-2</v>
      </c>
    </row>
    <row r="334" spans="1:2" x14ac:dyDescent="0.25">
      <c r="A334">
        <v>711</v>
      </c>
      <c r="B334">
        <v>2.6968063787E-2</v>
      </c>
    </row>
    <row r="335" spans="1:2" x14ac:dyDescent="0.25">
      <c r="A335">
        <v>712</v>
      </c>
      <c r="B335">
        <v>2.6364441961000001E-2</v>
      </c>
    </row>
    <row r="336" spans="1:2" x14ac:dyDescent="0.25">
      <c r="A336">
        <v>713</v>
      </c>
      <c r="B336">
        <v>2.5769941508999999E-2</v>
      </c>
    </row>
    <row r="337" spans="1:2" x14ac:dyDescent="0.25">
      <c r="A337">
        <v>714</v>
      </c>
      <c r="B337">
        <v>2.5182005018000001E-2</v>
      </c>
    </row>
    <row r="338" spans="1:2" x14ac:dyDescent="0.25">
      <c r="A338">
        <v>715</v>
      </c>
      <c r="B338">
        <v>2.4598071352000001E-2</v>
      </c>
    </row>
    <row r="339" spans="1:2" x14ac:dyDescent="0.25">
      <c r="A339">
        <v>716</v>
      </c>
      <c r="B339">
        <v>2.4015584961000001E-2</v>
      </c>
    </row>
    <row r="340" spans="1:2" x14ac:dyDescent="0.25">
      <c r="A340">
        <v>717</v>
      </c>
      <c r="B340">
        <v>2.3431910202E-2</v>
      </c>
    </row>
    <row r="341" spans="1:2" x14ac:dyDescent="0.25">
      <c r="A341">
        <v>718</v>
      </c>
      <c r="B341">
        <v>2.2844420745999999E-2</v>
      </c>
    </row>
    <row r="342" spans="1:2" x14ac:dyDescent="0.25">
      <c r="A342">
        <v>719</v>
      </c>
      <c r="B342">
        <v>2.2250486537999999E-2</v>
      </c>
    </row>
    <row r="343" spans="1:2" x14ac:dyDescent="0.25">
      <c r="A343">
        <v>720</v>
      </c>
      <c r="B343">
        <v>2.1648639813000001E-2</v>
      </c>
    </row>
    <row r="344" spans="1:2" x14ac:dyDescent="0.25">
      <c r="A344">
        <v>721</v>
      </c>
      <c r="B344">
        <v>2.1047171205E-2</v>
      </c>
    </row>
    <row r="345" spans="1:2" x14ac:dyDescent="0.25">
      <c r="A345">
        <v>722</v>
      </c>
      <c r="B345">
        <v>2.0459262653999999E-2</v>
      </c>
    </row>
    <row r="346" spans="1:2" x14ac:dyDescent="0.25">
      <c r="A346">
        <v>723</v>
      </c>
      <c r="B346">
        <v>1.9898129627000001E-2</v>
      </c>
    </row>
    <row r="347" spans="1:2" x14ac:dyDescent="0.25">
      <c r="A347">
        <v>724</v>
      </c>
      <c r="B347">
        <v>1.9376587123E-2</v>
      </c>
    </row>
    <row r="348" spans="1:2" x14ac:dyDescent="0.25">
      <c r="A348">
        <v>725</v>
      </c>
      <c r="B348">
        <v>1.8896268681E-2</v>
      </c>
    </row>
    <row r="349" spans="1:2" x14ac:dyDescent="0.25">
      <c r="A349">
        <v>726</v>
      </c>
      <c r="B349">
        <v>1.8446389585999999E-2</v>
      </c>
    </row>
    <row r="350" spans="1:2" x14ac:dyDescent="0.25">
      <c r="A350">
        <v>727</v>
      </c>
      <c r="B350">
        <v>1.8015518785E-2</v>
      </c>
    </row>
    <row r="351" spans="1:2" x14ac:dyDescent="0.25">
      <c r="A351">
        <v>728</v>
      </c>
      <c r="B351">
        <v>1.7592238262000001E-2</v>
      </c>
    </row>
    <row r="352" spans="1:2" x14ac:dyDescent="0.25">
      <c r="A352">
        <v>729</v>
      </c>
      <c r="B352">
        <v>1.7166763543999999E-2</v>
      </c>
    </row>
    <row r="353" spans="1:2" x14ac:dyDescent="0.25">
      <c r="A353">
        <v>730</v>
      </c>
      <c r="B353">
        <v>1.6733171418000001E-2</v>
      </c>
    </row>
    <row r="354" spans="1:2" x14ac:dyDescent="0.25">
      <c r="A354">
        <v>731</v>
      </c>
      <c r="B354">
        <v>1.6286158934000001E-2</v>
      </c>
    </row>
    <row r="355" spans="1:2" x14ac:dyDescent="0.25">
      <c r="A355">
        <v>732</v>
      </c>
      <c r="B355">
        <v>1.5820423141E-2</v>
      </c>
    </row>
    <row r="356" spans="1:2" x14ac:dyDescent="0.25">
      <c r="A356">
        <v>733</v>
      </c>
      <c r="B356">
        <v>1.5332461335E-2</v>
      </c>
    </row>
    <row r="357" spans="1:2" x14ac:dyDescent="0.25">
      <c r="A357">
        <v>734</v>
      </c>
      <c r="B357">
        <v>1.482945215E-2</v>
      </c>
    </row>
    <row r="358" spans="1:2" x14ac:dyDescent="0.25">
      <c r="A358">
        <v>735</v>
      </c>
      <c r="B358">
        <v>1.4322496951E-2</v>
      </c>
    </row>
    <row r="359" spans="1:2" x14ac:dyDescent="0.25">
      <c r="A359">
        <v>736</v>
      </c>
      <c r="B359">
        <v>1.3822702690999999E-2</v>
      </c>
    </row>
    <row r="360" spans="1:2" x14ac:dyDescent="0.25">
      <c r="A360">
        <v>737</v>
      </c>
      <c r="B360">
        <v>1.3341049664E-2</v>
      </c>
    </row>
    <row r="361" spans="1:2" x14ac:dyDescent="0.25">
      <c r="A361">
        <v>738</v>
      </c>
      <c r="B361">
        <v>1.2886341661E-2</v>
      </c>
    </row>
    <row r="362" spans="1:2" x14ac:dyDescent="0.25">
      <c r="A362">
        <v>739</v>
      </c>
      <c r="B362">
        <v>1.2465574779E-2</v>
      </c>
    </row>
    <row r="363" spans="1:2" x14ac:dyDescent="0.25">
      <c r="A363">
        <v>740</v>
      </c>
      <c r="B363">
        <v>1.2085689231999999E-2</v>
      </c>
    </row>
    <row r="364" spans="1:2" x14ac:dyDescent="0.25">
      <c r="A364">
        <v>741</v>
      </c>
      <c r="B364">
        <v>1.1753559113E-2</v>
      </c>
    </row>
    <row r="365" spans="1:2" x14ac:dyDescent="0.25">
      <c r="A365">
        <v>742</v>
      </c>
      <c r="B365">
        <v>1.1469626799E-2</v>
      </c>
    </row>
    <row r="366" spans="1:2" x14ac:dyDescent="0.25">
      <c r="A366">
        <v>743</v>
      </c>
      <c r="B366">
        <v>1.1222509667000001E-2</v>
      </c>
    </row>
    <row r="367" spans="1:2" x14ac:dyDescent="0.25">
      <c r="A367">
        <v>744</v>
      </c>
      <c r="B367">
        <v>1.0999552906E-2</v>
      </c>
    </row>
    <row r="368" spans="1:2" x14ac:dyDescent="0.25">
      <c r="A368">
        <v>745</v>
      </c>
      <c r="B368">
        <v>1.0788100772000001E-2</v>
      </c>
    </row>
    <row r="369" spans="1:2" x14ac:dyDescent="0.25">
      <c r="A369">
        <v>746</v>
      </c>
      <c r="B369">
        <v>1.0577111505E-2</v>
      </c>
    </row>
    <row r="370" spans="1:2" x14ac:dyDescent="0.25">
      <c r="A370">
        <v>747</v>
      </c>
      <c r="B370">
        <v>1.0362277739E-2</v>
      </c>
    </row>
    <row r="371" spans="1:2" x14ac:dyDescent="0.25">
      <c r="A371">
        <v>748</v>
      </c>
      <c r="B371">
        <v>1.014110446E-2</v>
      </c>
    </row>
    <row r="372" spans="1:2" x14ac:dyDescent="0.25">
      <c r="A372">
        <v>749</v>
      </c>
      <c r="B372">
        <v>9.911099449E-3</v>
      </c>
    </row>
    <row r="373" spans="1:2" x14ac:dyDescent="0.25">
      <c r="A373">
        <v>750</v>
      </c>
      <c r="B373">
        <v>9.6699576819999997E-3</v>
      </c>
    </row>
    <row r="374" spans="1:2" x14ac:dyDescent="0.25">
      <c r="A374">
        <v>751</v>
      </c>
      <c r="B374">
        <v>9.417453781E-3</v>
      </c>
    </row>
    <row r="375" spans="1:2" x14ac:dyDescent="0.25">
      <c r="A375">
        <v>752</v>
      </c>
      <c r="B375">
        <v>9.1546550390000005E-3</v>
      </c>
    </row>
    <row r="376" spans="1:2" x14ac:dyDescent="0.25">
      <c r="A376">
        <v>753</v>
      </c>
      <c r="B376">
        <v>8.8826501740000008E-3</v>
      </c>
    </row>
    <row r="377" spans="1:2" x14ac:dyDescent="0.25">
      <c r="A377">
        <v>754</v>
      </c>
      <c r="B377">
        <v>8.6026256900000007E-3</v>
      </c>
    </row>
    <row r="378" spans="1:2" x14ac:dyDescent="0.25">
      <c r="A378">
        <v>755</v>
      </c>
      <c r="B378">
        <v>8.3200540389999997E-3</v>
      </c>
    </row>
    <row r="379" spans="1:2" x14ac:dyDescent="0.25">
      <c r="A379">
        <v>756</v>
      </c>
      <c r="B379">
        <v>8.0462843180000004E-3</v>
      </c>
    </row>
    <row r="380" spans="1:2" x14ac:dyDescent="0.25">
      <c r="A380">
        <v>757</v>
      </c>
      <c r="B380">
        <v>7.7930865810000001E-3</v>
      </c>
    </row>
    <row r="381" spans="1:2" x14ac:dyDescent="0.25">
      <c r="A381">
        <v>758</v>
      </c>
      <c r="B381">
        <v>7.5722322799999997E-3</v>
      </c>
    </row>
    <row r="382" spans="1:2" x14ac:dyDescent="0.25">
      <c r="A382">
        <v>759</v>
      </c>
      <c r="B382">
        <v>7.3910914359999998E-3</v>
      </c>
    </row>
    <row r="383" spans="1:2" x14ac:dyDescent="0.25">
      <c r="A383">
        <v>760</v>
      </c>
      <c r="B383">
        <v>7.2431475860000004E-3</v>
      </c>
    </row>
    <row r="384" spans="1:2" x14ac:dyDescent="0.25">
      <c r="A384">
        <v>761</v>
      </c>
      <c r="B384">
        <v>7.1191629390000002E-3</v>
      </c>
    </row>
    <row r="385" spans="1:2" x14ac:dyDescent="0.25">
      <c r="A385">
        <v>762</v>
      </c>
      <c r="B385">
        <v>7.0099001750000001E-3</v>
      </c>
    </row>
    <row r="386" spans="1:2" x14ac:dyDescent="0.25">
      <c r="A386">
        <v>763</v>
      </c>
      <c r="B386">
        <v>6.9063110279999999E-3</v>
      </c>
    </row>
    <row r="387" spans="1:2" x14ac:dyDescent="0.25">
      <c r="A387">
        <v>764</v>
      </c>
      <c r="B387">
        <v>6.800446194E-3</v>
      </c>
    </row>
    <row r="388" spans="1:2" x14ac:dyDescent="0.25">
      <c r="A388">
        <v>765</v>
      </c>
      <c r="B388">
        <v>6.6849105060000002E-3</v>
      </c>
    </row>
    <row r="389" spans="1:2" x14ac:dyDescent="0.25">
      <c r="A389">
        <v>766</v>
      </c>
      <c r="B389">
        <v>6.552321836E-3</v>
      </c>
    </row>
    <row r="390" spans="1:2" x14ac:dyDescent="0.25">
      <c r="A390">
        <v>767</v>
      </c>
      <c r="B390">
        <v>6.3956091180000004E-3</v>
      </c>
    </row>
    <row r="391" spans="1:2" x14ac:dyDescent="0.25">
      <c r="A391">
        <v>768</v>
      </c>
      <c r="B391">
        <v>6.2152119350000002E-3</v>
      </c>
    </row>
    <row r="392" spans="1:2" x14ac:dyDescent="0.25">
      <c r="A392">
        <v>769</v>
      </c>
      <c r="B392">
        <v>6.0192788949999998E-3</v>
      </c>
    </row>
    <row r="393" spans="1:2" x14ac:dyDescent="0.25">
      <c r="A393">
        <v>770</v>
      </c>
      <c r="B393">
        <v>5.8163106439999999E-3</v>
      </c>
    </row>
    <row r="394" spans="1:2" x14ac:dyDescent="0.25">
      <c r="A394">
        <v>771</v>
      </c>
      <c r="B394">
        <v>5.6148045699999996E-3</v>
      </c>
    </row>
    <row r="395" spans="1:2" x14ac:dyDescent="0.25">
      <c r="A395">
        <v>772</v>
      </c>
      <c r="B395">
        <v>5.4213916880000001E-3</v>
      </c>
    </row>
    <row r="396" spans="1:2" x14ac:dyDescent="0.25">
      <c r="A396">
        <v>773</v>
      </c>
      <c r="B396">
        <v>5.2383602599999999E-3</v>
      </c>
    </row>
    <row r="397" spans="1:2" x14ac:dyDescent="0.25">
      <c r="A397">
        <v>774</v>
      </c>
      <c r="B397">
        <v>5.0674169319999997E-3</v>
      </c>
    </row>
    <row r="398" spans="1:2" x14ac:dyDescent="0.25">
      <c r="A398">
        <v>775</v>
      </c>
      <c r="B398">
        <v>4.9102688210000004E-3</v>
      </c>
    </row>
    <row r="399" spans="1:2" x14ac:dyDescent="0.25">
      <c r="A399">
        <v>776</v>
      </c>
      <c r="B399">
        <v>4.7686095350000001E-3</v>
      </c>
    </row>
    <row r="400" spans="1:2" x14ac:dyDescent="0.25">
      <c r="A400">
        <v>777</v>
      </c>
      <c r="B400">
        <v>4.6443236059999999E-3</v>
      </c>
    </row>
    <row r="401" spans="1:2" x14ac:dyDescent="0.25">
      <c r="A401">
        <v>778</v>
      </c>
      <c r="B401">
        <v>4.539310001E-3</v>
      </c>
    </row>
    <row r="402" spans="1:2" x14ac:dyDescent="0.25">
      <c r="A402">
        <v>779</v>
      </c>
      <c r="B402">
        <v>4.455463495E-3</v>
      </c>
    </row>
    <row r="403" spans="1:2" x14ac:dyDescent="0.25">
      <c r="A403">
        <v>780</v>
      </c>
      <c r="B403">
        <v>4.3940157630000002E-3</v>
      </c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3C3F-9DC9-4463-A30F-8C3D3BAAE06C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19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0.85</v>
      </c>
      <c r="D2" s="5">
        <v>0.77500000000000002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7.3999999999999996E-2</v>
      </c>
      <c r="H3" s="5">
        <v>0.14199999999999999</v>
      </c>
      <c r="I3" s="5">
        <v>0.248</v>
      </c>
      <c r="J3" s="5">
        <v>0.38</v>
      </c>
      <c r="K3" s="5">
        <v>0.50600000000000001</v>
      </c>
      <c r="L3" s="5">
        <v>0.54</v>
      </c>
      <c r="M3" s="8">
        <f>((L3-K3)/(L5-K5))*(M5-K5)+K3</f>
        <v>0.53757142857142859</v>
      </c>
    </row>
    <row r="4" spans="1:13" x14ac:dyDescent="0.25">
      <c r="A4">
        <v>381</v>
      </c>
      <c r="B4">
        <v>0</v>
      </c>
      <c r="F4" s="3" t="s">
        <v>43</v>
      </c>
      <c r="G4" s="3">
        <v>51</v>
      </c>
      <c r="H4" s="3">
        <v>102</v>
      </c>
      <c r="I4" s="3">
        <v>206</v>
      </c>
      <c r="J4" s="3">
        <v>416</v>
      </c>
      <c r="K4" s="3">
        <v>849</v>
      </c>
      <c r="L4" s="3">
        <v>1072</v>
      </c>
    </row>
    <row r="5" spans="1:13" x14ac:dyDescent="0.25">
      <c r="A5">
        <v>382</v>
      </c>
      <c r="B5">
        <v>0</v>
      </c>
      <c r="F5" s="2" t="s">
        <v>44</v>
      </c>
      <c r="G5" s="5">
        <v>39</v>
      </c>
      <c r="H5" s="5">
        <v>77</v>
      </c>
      <c r="I5" s="5">
        <v>154</v>
      </c>
      <c r="J5" s="5">
        <v>309</v>
      </c>
      <c r="K5" s="5">
        <v>618</v>
      </c>
      <c r="L5" s="5">
        <v>772</v>
      </c>
      <c r="M5" s="7">
        <v>761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5.6534540000000002E-5</v>
      </c>
    </row>
    <row r="11" spans="1:13" x14ac:dyDescent="0.25">
      <c r="A11">
        <v>388</v>
      </c>
      <c r="B11">
        <v>3.2741436699999999E-4</v>
      </c>
    </row>
    <row r="12" spans="1:13" x14ac:dyDescent="0.25">
      <c r="A12">
        <v>389</v>
      </c>
      <c r="B12">
        <v>5.6311162200000005E-4</v>
      </c>
    </row>
    <row r="13" spans="1:13" x14ac:dyDescent="0.25">
      <c r="A13">
        <v>390</v>
      </c>
      <c r="B13">
        <v>7.61980133E-4</v>
      </c>
    </row>
    <row r="14" spans="1:13" x14ac:dyDescent="0.25">
      <c r="A14">
        <v>391</v>
      </c>
      <c r="B14">
        <v>9.2229334399999995E-4</v>
      </c>
    </row>
    <row r="15" spans="1:13" x14ac:dyDescent="0.25">
      <c r="A15">
        <v>392</v>
      </c>
      <c r="B15">
        <v>1.04229874E-3</v>
      </c>
    </row>
    <row r="16" spans="1:13" x14ac:dyDescent="0.25">
      <c r="A16">
        <v>393</v>
      </c>
      <c r="B16">
        <v>1.1204035249999999E-3</v>
      </c>
    </row>
    <row r="17" spans="1:2" x14ac:dyDescent="0.25">
      <c r="A17">
        <v>394</v>
      </c>
      <c r="B17">
        <v>1.1589427010000001E-3</v>
      </c>
    </row>
    <row r="18" spans="1:2" x14ac:dyDescent="0.25">
      <c r="A18">
        <v>395</v>
      </c>
      <c r="B18">
        <v>1.1644959449999999E-3</v>
      </c>
    </row>
    <row r="19" spans="1:2" x14ac:dyDescent="0.25">
      <c r="A19">
        <v>396</v>
      </c>
      <c r="B19">
        <v>1.1438676159999999E-3</v>
      </c>
    </row>
    <row r="20" spans="1:2" x14ac:dyDescent="0.25">
      <c r="A20">
        <v>397</v>
      </c>
      <c r="B20">
        <v>1.1038674269999999E-3</v>
      </c>
    </row>
    <row r="21" spans="1:2" x14ac:dyDescent="0.25">
      <c r="A21">
        <v>398</v>
      </c>
      <c r="B21">
        <v>1.0518091730000001E-3</v>
      </c>
    </row>
    <row r="22" spans="1:2" x14ac:dyDescent="0.25">
      <c r="A22">
        <v>399</v>
      </c>
      <c r="B22">
        <v>9.9593319499999993E-4</v>
      </c>
    </row>
    <row r="23" spans="1:2" x14ac:dyDescent="0.25">
      <c r="A23">
        <v>400</v>
      </c>
      <c r="B23">
        <v>9.4457960199999995E-4</v>
      </c>
    </row>
    <row r="24" spans="1:2" x14ac:dyDescent="0.25">
      <c r="A24">
        <v>401</v>
      </c>
      <c r="B24">
        <v>9.0608914599999996E-4</v>
      </c>
    </row>
    <row r="25" spans="1:2" x14ac:dyDescent="0.25">
      <c r="A25">
        <v>402</v>
      </c>
      <c r="B25">
        <v>8.8673399300000005E-4</v>
      </c>
    </row>
    <row r="26" spans="1:2" x14ac:dyDescent="0.25">
      <c r="A26">
        <v>403</v>
      </c>
      <c r="B26">
        <v>8.8597874899999998E-4</v>
      </c>
    </row>
    <row r="27" spans="1:2" x14ac:dyDescent="0.25">
      <c r="A27">
        <v>404</v>
      </c>
      <c r="B27">
        <v>9.0193707700000003E-4</v>
      </c>
    </row>
    <row r="28" spans="1:2" x14ac:dyDescent="0.25">
      <c r="A28">
        <v>405</v>
      </c>
      <c r="B28">
        <v>9.3272246899999995E-4</v>
      </c>
    </row>
    <row r="29" spans="1:2" x14ac:dyDescent="0.25">
      <c r="A29">
        <v>406</v>
      </c>
      <c r="B29">
        <v>9.7641826099999999E-4</v>
      </c>
    </row>
    <row r="30" spans="1:2" x14ac:dyDescent="0.25">
      <c r="A30">
        <v>407</v>
      </c>
      <c r="B30">
        <v>1.030978514E-3</v>
      </c>
    </row>
    <row r="31" spans="1:2" x14ac:dyDescent="0.25">
      <c r="A31">
        <v>408</v>
      </c>
      <c r="B31">
        <v>1.0943030940000001E-3</v>
      </c>
    </row>
    <row r="32" spans="1:2" x14ac:dyDescent="0.25">
      <c r="A32">
        <v>409</v>
      </c>
      <c r="B32">
        <v>1.164291054E-3</v>
      </c>
    </row>
    <row r="33" spans="1:2" x14ac:dyDescent="0.25">
      <c r="A33">
        <v>410</v>
      </c>
      <c r="B33">
        <v>1.2389773039999999E-3</v>
      </c>
    </row>
    <row r="34" spans="1:2" x14ac:dyDescent="0.25">
      <c r="A34">
        <v>411</v>
      </c>
      <c r="B34">
        <v>1.317826333E-3</v>
      </c>
    </row>
    <row r="35" spans="1:2" x14ac:dyDescent="0.25">
      <c r="A35">
        <v>412</v>
      </c>
      <c r="B35">
        <v>1.401198213E-3</v>
      </c>
    </row>
    <row r="36" spans="1:2" x14ac:dyDescent="0.25">
      <c r="A36">
        <v>413</v>
      </c>
      <c r="B36">
        <v>1.4894700140000001E-3</v>
      </c>
    </row>
    <row r="37" spans="1:2" x14ac:dyDescent="0.25">
      <c r="A37">
        <v>414</v>
      </c>
      <c r="B37">
        <v>1.583217992E-3</v>
      </c>
    </row>
    <row r="38" spans="1:2" x14ac:dyDescent="0.25">
      <c r="A38">
        <v>415</v>
      </c>
      <c r="B38">
        <v>1.689063385E-3</v>
      </c>
    </row>
    <row r="39" spans="1:2" x14ac:dyDescent="0.25">
      <c r="A39">
        <v>416</v>
      </c>
      <c r="B39">
        <v>1.8198369070000001E-3</v>
      </c>
    </row>
    <row r="40" spans="1:2" x14ac:dyDescent="0.25">
      <c r="A40">
        <v>417</v>
      </c>
      <c r="B40">
        <v>1.9885988439999999E-3</v>
      </c>
    </row>
    <row r="41" spans="1:2" x14ac:dyDescent="0.25">
      <c r="A41">
        <v>418</v>
      </c>
      <c r="B41">
        <v>2.208401216E-3</v>
      </c>
    </row>
    <row r="42" spans="1:2" x14ac:dyDescent="0.25">
      <c r="A42">
        <v>419</v>
      </c>
      <c r="B42">
        <v>2.4916552939999999E-3</v>
      </c>
    </row>
    <row r="43" spans="1:2" x14ac:dyDescent="0.25">
      <c r="A43">
        <v>420</v>
      </c>
      <c r="B43">
        <v>2.849656623E-3</v>
      </c>
    </row>
    <row r="44" spans="1:2" x14ac:dyDescent="0.25">
      <c r="A44">
        <v>421</v>
      </c>
      <c r="B44">
        <v>3.2935880589999998E-3</v>
      </c>
    </row>
    <row r="45" spans="1:2" x14ac:dyDescent="0.25">
      <c r="A45">
        <v>422</v>
      </c>
      <c r="B45">
        <v>3.8346569049999999E-3</v>
      </c>
    </row>
    <row r="46" spans="1:2" x14ac:dyDescent="0.25">
      <c r="A46">
        <v>423</v>
      </c>
      <c r="B46">
        <v>4.4845454389999999E-3</v>
      </c>
    </row>
    <row r="47" spans="1:2" x14ac:dyDescent="0.25">
      <c r="A47">
        <v>424</v>
      </c>
      <c r="B47">
        <v>5.2553340789999996E-3</v>
      </c>
    </row>
    <row r="48" spans="1:2" x14ac:dyDescent="0.25">
      <c r="A48">
        <v>425</v>
      </c>
      <c r="B48">
        <v>6.159509998E-3</v>
      </c>
    </row>
    <row r="49" spans="1:2" x14ac:dyDescent="0.25">
      <c r="A49">
        <v>426</v>
      </c>
      <c r="B49">
        <v>7.2095594370000004E-3</v>
      </c>
    </row>
    <row r="50" spans="1:2" x14ac:dyDescent="0.25">
      <c r="A50">
        <v>427</v>
      </c>
      <c r="B50">
        <v>8.4192771459999996E-3</v>
      </c>
    </row>
    <row r="51" spans="1:2" x14ac:dyDescent="0.25">
      <c r="A51">
        <v>428</v>
      </c>
      <c r="B51">
        <v>9.8124900829999993E-3</v>
      </c>
    </row>
    <row r="52" spans="1:2" x14ac:dyDescent="0.25">
      <c r="A52">
        <v>429</v>
      </c>
      <c r="B52">
        <v>1.1415829882E-2</v>
      </c>
    </row>
    <row r="53" spans="1:2" x14ac:dyDescent="0.25">
      <c r="A53">
        <v>430</v>
      </c>
      <c r="B53">
        <v>1.3255883008E-2</v>
      </c>
    </row>
    <row r="54" spans="1:2" x14ac:dyDescent="0.25">
      <c r="A54">
        <v>431</v>
      </c>
      <c r="B54">
        <v>1.5359668061E-2</v>
      </c>
    </row>
    <row r="55" spans="1:2" x14ac:dyDescent="0.25">
      <c r="A55">
        <v>432</v>
      </c>
      <c r="B55">
        <v>1.7758673057000001E-2</v>
      </c>
    </row>
    <row r="56" spans="1:2" x14ac:dyDescent="0.25">
      <c r="A56">
        <v>433</v>
      </c>
      <c r="B56">
        <v>2.048701793E-2</v>
      </c>
    </row>
    <row r="57" spans="1:2" x14ac:dyDescent="0.25">
      <c r="A57">
        <v>434</v>
      </c>
      <c r="B57">
        <v>2.357885614E-2</v>
      </c>
    </row>
    <row r="58" spans="1:2" x14ac:dyDescent="0.25">
      <c r="A58">
        <v>435</v>
      </c>
      <c r="B58">
        <v>2.7067136019000002E-2</v>
      </c>
    </row>
    <row r="59" spans="1:2" x14ac:dyDescent="0.25">
      <c r="A59">
        <v>436</v>
      </c>
      <c r="B59">
        <v>3.0995337293000001E-2</v>
      </c>
    </row>
    <row r="60" spans="1:2" x14ac:dyDescent="0.25">
      <c r="A60">
        <v>437</v>
      </c>
      <c r="B60">
        <v>3.5417474806E-2</v>
      </c>
    </row>
    <row r="61" spans="1:2" x14ac:dyDescent="0.25">
      <c r="A61">
        <v>438</v>
      </c>
      <c r="B61">
        <v>4.0386363863999998E-2</v>
      </c>
    </row>
    <row r="62" spans="1:2" x14ac:dyDescent="0.25">
      <c r="A62">
        <v>439</v>
      </c>
      <c r="B62">
        <v>4.5954119414000003E-2</v>
      </c>
    </row>
    <row r="63" spans="1:2" x14ac:dyDescent="0.25">
      <c r="A63">
        <v>440</v>
      </c>
      <c r="B63">
        <v>5.2117537706999999E-2</v>
      </c>
    </row>
    <row r="64" spans="1:2" x14ac:dyDescent="0.25">
      <c r="A64">
        <v>441</v>
      </c>
      <c r="B64">
        <v>5.8772414922999998E-2</v>
      </c>
    </row>
    <row r="65" spans="1:2" x14ac:dyDescent="0.25">
      <c r="A65">
        <v>442</v>
      </c>
      <c r="B65">
        <v>6.5803289412999996E-2</v>
      </c>
    </row>
    <row r="66" spans="1:2" x14ac:dyDescent="0.25">
      <c r="A66">
        <v>443</v>
      </c>
      <c r="B66">
        <v>7.3094643651999996E-2</v>
      </c>
    </row>
    <row r="67" spans="1:2" x14ac:dyDescent="0.25">
      <c r="A67">
        <v>444</v>
      </c>
      <c r="B67">
        <v>8.0498486756999998E-2</v>
      </c>
    </row>
    <row r="68" spans="1:2" x14ac:dyDescent="0.25">
      <c r="A68">
        <v>445</v>
      </c>
      <c r="B68">
        <v>8.7754264474000004E-2</v>
      </c>
    </row>
    <row r="69" spans="1:2" x14ac:dyDescent="0.25">
      <c r="A69">
        <v>446</v>
      </c>
      <c r="B69">
        <v>9.4572335482000003E-2</v>
      </c>
    </row>
    <row r="70" spans="1:2" x14ac:dyDescent="0.25">
      <c r="A70">
        <v>447</v>
      </c>
      <c r="B70">
        <v>0.100663051009</v>
      </c>
    </row>
    <row r="71" spans="1:2" x14ac:dyDescent="0.25">
      <c r="A71">
        <v>448</v>
      </c>
      <c r="B71">
        <v>0.105752795935</v>
      </c>
    </row>
    <row r="72" spans="1:2" x14ac:dyDescent="0.25">
      <c r="A72">
        <v>449</v>
      </c>
      <c r="B72">
        <v>0.10967463254900001</v>
      </c>
    </row>
    <row r="73" spans="1:2" x14ac:dyDescent="0.25">
      <c r="A73">
        <v>450</v>
      </c>
      <c r="B73">
        <v>0.112314745784</v>
      </c>
    </row>
    <row r="74" spans="1:2" x14ac:dyDescent="0.25">
      <c r="A74">
        <v>451</v>
      </c>
      <c r="B74">
        <v>0.113560214639</v>
      </c>
    </row>
    <row r="75" spans="1:2" x14ac:dyDescent="0.25">
      <c r="A75">
        <v>452</v>
      </c>
      <c r="B75">
        <v>0.11330781877</v>
      </c>
    </row>
    <row r="76" spans="1:2" x14ac:dyDescent="0.25">
      <c r="A76">
        <v>453</v>
      </c>
      <c r="B76">
        <v>0.111649088562</v>
      </c>
    </row>
    <row r="77" spans="1:2" x14ac:dyDescent="0.25">
      <c r="A77">
        <v>454</v>
      </c>
      <c r="B77">
        <v>0.108855620027</v>
      </c>
    </row>
    <row r="78" spans="1:2" x14ac:dyDescent="0.25">
      <c r="A78">
        <v>455</v>
      </c>
      <c r="B78">
        <v>0.105205789208</v>
      </c>
    </row>
    <row r="79" spans="1:2" x14ac:dyDescent="0.25">
      <c r="A79">
        <v>456</v>
      </c>
      <c r="B79">
        <v>0.100977674127</v>
      </c>
    </row>
    <row r="80" spans="1:2" x14ac:dyDescent="0.25">
      <c r="A80">
        <v>457</v>
      </c>
      <c r="B80">
        <v>9.6422120929000002E-2</v>
      </c>
    </row>
    <row r="81" spans="1:2" x14ac:dyDescent="0.25">
      <c r="A81">
        <v>458</v>
      </c>
      <c r="B81">
        <v>9.1741234064000005E-2</v>
      </c>
    </row>
    <row r="82" spans="1:2" x14ac:dyDescent="0.25">
      <c r="A82">
        <v>459</v>
      </c>
      <c r="B82">
        <v>8.7132044137E-2</v>
      </c>
    </row>
    <row r="83" spans="1:2" x14ac:dyDescent="0.25">
      <c r="A83">
        <v>460</v>
      </c>
      <c r="B83">
        <v>8.2791604101999997E-2</v>
      </c>
    </row>
    <row r="84" spans="1:2" x14ac:dyDescent="0.25">
      <c r="A84">
        <v>461</v>
      </c>
      <c r="B84">
        <v>7.8870244324E-2</v>
      </c>
    </row>
    <row r="85" spans="1:2" x14ac:dyDescent="0.25">
      <c r="A85">
        <v>462</v>
      </c>
      <c r="B85">
        <v>7.5347565113999995E-2</v>
      </c>
    </row>
    <row r="86" spans="1:2" x14ac:dyDescent="0.25">
      <c r="A86">
        <v>463</v>
      </c>
      <c r="B86">
        <v>7.2164140641999996E-2</v>
      </c>
    </row>
    <row r="87" spans="1:2" x14ac:dyDescent="0.25">
      <c r="A87">
        <v>464</v>
      </c>
      <c r="B87">
        <v>6.9260545074999999E-2</v>
      </c>
    </row>
    <row r="88" spans="1:2" x14ac:dyDescent="0.25">
      <c r="A88">
        <v>465</v>
      </c>
      <c r="B88">
        <v>6.6582299769E-2</v>
      </c>
    </row>
    <row r="89" spans="1:2" x14ac:dyDescent="0.25">
      <c r="A89">
        <v>466</v>
      </c>
      <c r="B89">
        <v>6.4111270009999999E-2</v>
      </c>
    </row>
    <row r="90" spans="1:2" x14ac:dyDescent="0.25">
      <c r="A90">
        <v>467</v>
      </c>
      <c r="B90">
        <v>6.1846867203999997E-2</v>
      </c>
    </row>
    <row r="91" spans="1:2" x14ac:dyDescent="0.25">
      <c r="A91">
        <v>468</v>
      </c>
      <c r="B91">
        <v>5.9788696468000002E-2</v>
      </c>
    </row>
    <row r="92" spans="1:2" x14ac:dyDescent="0.25">
      <c r="A92">
        <v>469</v>
      </c>
      <c r="B92">
        <v>5.7936429976999999E-2</v>
      </c>
    </row>
    <row r="93" spans="1:2" x14ac:dyDescent="0.25">
      <c r="A93">
        <v>470</v>
      </c>
      <c r="B93">
        <v>5.6295856833000001E-2</v>
      </c>
    </row>
    <row r="94" spans="1:2" x14ac:dyDescent="0.25">
      <c r="A94">
        <v>471</v>
      </c>
      <c r="B94">
        <v>5.487819016E-2</v>
      </c>
    </row>
    <row r="95" spans="1:2" x14ac:dyDescent="0.25">
      <c r="A95">
        <v>472</v>
      </c>
      <c r="B95">
        <v>5.3694635630000001E-2</v>
      </c>
    </row>
    <row r="96" spans="1:2" x14ac:dyDescent="0.25">
      <c r="A96">
        <v>473</v>
      </c>
      <c r="B96">
        <v>5.2756376564999999E-2</v>
      </c>
    </row>
    <row r="97" spans="1:2" x14ac:dyDescent="0.25">
      <c r="A97">
        <v>474</v>
      </c>
      <c r="B97">
        <v>5.2072916179999998E-2</v>
      </c>
    </row>
    <row r="98" spans="1:2" x14ac:dyDescent="0.25">
      <c r="A98">
        <v>475</v>
      </c>
      <c r="B98">
        <v>5.1650807260999999E-2</v>
      </c>
    </row>
    <row r="99" spans="1:2" x14ac:dyDescent="0.25">
      <c r="A99">
        <v>476</v>
      </c>
      <c r="B99">
        <v>5.1496319472999999E-2</v>
      </c>
    </row>
    <row r="100" spans="1:2" x14ac:dyDescent="0.25">
      <c r="A100">
        <v>477</v>
      </c>
      <c r="B100">
        <v>5.1615711302000003E-2</v>
      </c>
    </row>
    <row r="101" spans="1:2" x14ac:dyDescent="0.25">
      <c r="A101">
        <v>478</v>
      </c>
      <c r="B101">
        <v>5.2009645849000002E-2</v>
      </c>
    </row>
    <row r="102" spans="1:2" x14ac:dyDescent="0.25">
      <c r="A102">
        <v>479</v>
      </c>
      <c r="B102">
        <v>5.2658893168000001E-2</v>
      </c>
    </row>
    <row r="103" spans="1:2" x14ac:dyDescent="0.25">
      <c r="A103">
        <v>480</v>
      </c>
      <c r="B103">
        <v>5.3539805114E-2</v>
      </c>
    </row>
    <row r="104" spans="1:2" x14ac:dyDescent="0.25">
      <c r="A104">
        <v>481</v>
      </c>
      <c r="B104">
        <v>5.4628748446999997E-2</v>
      </c>
    </row>
    <row r="105" spans="1:2" x14ac:dyDescent="0.25">
      <c r="A105">
        <v>482</v>
      </c>
      <c r="B105">
        <v>5.5900052190000001E-2</v>
      </c>
    </row>
    <row r="106" spans="1:2" x14ac:dyDescent="0.25">
      <c r="A106">
        <v>483</v>
      </c>
      <c r="B106">
        <v>5.7312872261E-2</v>
      </c>
    </row>
    <row r="107" spans="1:2" x14ac:dyDescent="0.25">
      <c r="A107">
        <v>484</v>
      </c>
      <c r="B107">
        <v>5.8819331229000002E-2</v>
      </c>
    </row>
    <row r="108" spans="1:2" x14ac:dyDescent="0.25">
      <c r="A108">
        <v>485</v>
      </c>
      <c r="B108">
        <v>6.0371506959000003E-2</v>
      </c>
    </row>
    <row r="109" spans="1:2" x14ac:dyDescent="0.25">
      <c r="A109">
        <v>486</v>
      </c>
      <c r="B109">
        <v>6.1922676861000003E-2</v>
      </c>
    </row>
    <row r="110" spans="1:2" x14ac:dyDescent="0.25">
      <c r="A110">
        <v>487</v>
      </c>
      <c r="B110">
        <v>6.3447237015000005E-2</v>
      </c>
    </row>
    <row r="111" spans="1:2" x14ac:dyDescent="0.25">
      <c r="A111">
        <v>488</v>
      </c>
      <c r="B111">
        <v>6.4938142896000001E-2</v>
      </c>
    </row>
    <row r="112" spans="1:2" x14ac:dyDescent="0.25">
      <c r="A112">
        <v>489</v>
      </c>
      <c r="B112">
        <v>6.6389016807000004E-2</v>
      </c>
    </row>
    <row r="113" spans="1:2" x14ac:dyDescent="0.25">
      <c r="A113">
        <v>490</v>
      </c>
      <c r="B113">
        <v>6.7793451249999997E-2</v>
      </c>
    </row>
    <row r="114" spans="1:2" x14ac:dyDescent="0.25">
      <c r="A114">
        <v>491</v>
      </c>
      <c r="B114">
        <v>6.9141834974000005E-2</v>
      </c>
    </row>
    <row r="115" spans="1:2" x14ac:dyDescent="0.25">
      <c r="A115">
        <v>492</v>
      </c>
      <c r="B115">
        <v>7.0419140160000004E-2</v>
      </c>
    </row>
    <row r="116" spans="1:2" x14ac:dyDescent="0.25">
      <c r="A116">
        <v>493</v>
      </c>
      <c r="B116">
        <v>7.1609824895999999E-2</v>
      </c>
    </row>
    <row r="117" spans="1:2" x14ac:dyDescent="0.25">
      <c r="A117">
        <v>494</v>
      </c>
      <c r="B117">
        <v>7.2698347270000005E-2</v>
      </c>
    </row>
    <row r="118" spans="1:2" x14ac:dyDescent="0.25">
      <c r="A118">
        <v>495</v>
      </c>
      <c r="B118">
        <v>7.3674932122000006E-2</v>
      </c>
    </row>
    <row r="119" spans="1:2" x14ac:dyDescent="0.25">
      <c r="A119">
        <v>496</v>
      </c>
      <c r="B119">
        <v>7.4549660086999994E-2</v>
      </c>
    </row>
    <row r="120" spans="1:2" x14ac:dyDescent="0.25">
      <c r="A120">
        <v>497</v>
      </c>
      <c r="B120">
        <v>7.5336918234999994E-2</v>
      </c>
    </row>
    <row r="121" spans="1:2" x14ac:dyDescent="0.25">
      <c r="A121">
        <v>498</v>
      </c>
      <c r="B121">
        <v>7.6051063835999994E-2</v>
      </c>
    </row>
    <row r="122" spans="1:2" x14ac:dyDescent="0.25">
      <c r="A122">
        <v>499</v>
      </c>
      <c r="B122">
        <v>7.67044276E-2</v>
      </c>
    </row>
    <row r="123" spans="1:2" x14ac:dyDescent="0.25">
      <c r="A123">
        <v>500</v>
      </c>
      <c r="B123">
        <v>7.7294185757999997E-2</v>
      </c>
    </row>
    <row r="124" spans="1:2" x14ac:dyDescent="0.25">
      <c r="A124">
        <v>501</v>
      </c>
      <c r="B124">
        <v>7.7810727060000001E-2</v>
      </c>
    </row>
    <row r="125" spans="1:2" x14ac:dyDescent="0.25">
      <c r="A125">
        <v>502</v>
      </c>
      <c r="B125">
        <v>7.8244425356E-2</v>
      </c>
    </row>
    <row r="126" spans="1:2" x14ac:dyDescent="0.25">
      <c r="A126">
        <v>503</v>
      </c>
      <c r="B126">
        <v>7.8586496413000001E-2</v>
      </c>
    </row>
    <row r="127" spans="1:2" x14ac:dyDescent="0.25">
      <c r="A127">
        <v>504</v>
      </c>
      <c r="B127">
        <v>7.8844137489999994E-2</v>
      </c>
    </row>
    <row r="128" spans="1:2" x14ac:dyDescent="0.25">
      <c r="A128">
        <v>505</v>
      </c>
      <c r="B128">
        <v>7.9038552940000006E-2</v>
      </c>
    </row>
    <row r="129" spans="1:2" x14ac:dyDescent="0.25">
      <c r="A129">
        <v>506</v>
      </c>
      <c r="B129">
        <v>7.9191409051E-2</v>
      </c>
    </row>
    <row r="130" spans="1:2" x14ac:dyDescent="0.25">
      <c r="A130">
        <v>507</v>
      </c>
      <c r="B130">
        <v>7.9324245453E-2</v>
      </c>
    </row>
    <row r="131" spans="1:2" x14ac:dyDescent="0.25">
      <c r="A131">
        <v>508</v>
      </c>
      <c r="B131">
        <v>7.9446956515E-2</v>
      </c>
    </row>
    <row r="132" spans="1:2" x14ac:dyDescent="0.25">
      <c r="A132">
        <v>509</v>
      </c>
      <c r="B132">
        <v>7.9550087451999998E-2</v>
      </c>
    </row>
    <row r="133" spans="1:2" x14ac:dyDescent="0.25">
      <c r="A133">
        <v>510</v>
      </c>
      <c r="B133">
        <v>7.9622469841999999E-2</v>
      </c>
    </row>
    <row r="134" spans="1:2" x14ac:dyDescent="0.25">
      <c r="A134">
        <v>511</v>
      </c>
      <c r="B134">
        <v>7.9652912914999999E-2</v>
      </c>
    </row>
    <row r="135" spans="1:2" x14ac:dyDescent="0.25">
      <c r="A135">
        <v>512</v>
      </c>
      <c r="B135">
        <v>7.9634934663999998E-2</v>
      </c>
    </row>
    <row r="136" spans="1:2" x14ac:dyDescent="0.25">
      <c r="A136">
        <v>513</v>
      </c>
      <c r="B136">
        <v>7.9577676952000007E-2</v>
      </c>
    </row>
    <row r="137" spans="1:2" x14ac:dyDescent="0.25">
      <c r="A137">
        <v>514</v>
      </c>
      <c r="B137">
        <v>7.9493567348000005E-2</v>
      </c>
    </row>
    <row r="138" spans="1:2" x14ac:dyDescent="0.25">
      <c r="A138">
        <v>515</v>
      </c>
      <c r="B138">
        <v>7.9395025968999999E-2</v>
      </c>
    </row>
    <row r="139" spans="1:2" x14ac:dyDescent="0.25">
      <c r="A139">
        <v>516</v>
      </c>
      <c r="B139">
        <v>7.9293869436000003E-2</v>
      </c>
    </row>
    <row r="140" spans="1:2" x14ac:dyDescent="0.25">
      <c r="A140">
        <v>517</v>
      </c>
      <c r="B140">
        <v>7.9197496175999998E-2</v>
      </c>
    </row>
    <row r="141" spans="1:2" x14ac:dyDescent="0.25">
      <c r="A141">
        <v>518</v>
      </c>
      <c r="B141">
        <v>7.9111382364999996E-2</v>
      </c>
    </row>
    <row r="142" spans="1:2" x14ac:dyDescent="0.25">
      <c r="A142">
        <v>519</v>
      </c>
      <c r="B142">
        <v>7.9041011630999997E-2</v>
      </c>
    </row>
    <row r="143" spans="1:2" x14ac:dyDescent="0.25">
      <c r="A143">
        <v>520</v>
      </c>
      <c r="B143">
        <v>7.8991763293999998E-2</v>
      </c>
    </row>
    <row r="144" spans="1:2" x14ac:dyDescent="0.25">
      <c r="A144">
        <v>521</v>
      </c>
      <c r="B144">
        <v>7.8967072070000005E-2</v>
      </c>
    </row>
    <row r="145" spans="1:2" x14ac:dyDescent="0.25">
      <c r="A145">
        <v>522</v>
      </c>
      <c r="B145">
        <v>7.8968659043000003E-2</v>
      </c>
    </row>
    <row r="146" spans="1:2" x14ac:dyDescent="0.25">
      <c r="A146">
        <v>523</v>
      </c>
      <c r="B146">
        <v>7.8998245299E-2</v>
      </c>
    </row>
    <row r="147" spans="1:2" x14ac:dyDescent="0.25">
      <c r="A147">
        <v>524</v>
      </c>
      <c r="B147">
        <v>7.9057537018999993E-2</v>
      </c>
    </row>
    <row r="148" spans="1:2" x14ac:dyDescent="0.25">
      <c r="A148">
        <v>525</v>
      </c>
      <c r="B148">
        <v>7.9150274396000003E-2</v>
      </c>
    </row>
    <row r="149" spans="1:2" x14ac:dyDescent="0.25">
      <c r="A149">
        <v>526</v>
      </c>
      <c r="B149">
        <v>7.9283580184000002E-2</v>
      </c>
    </row>
    <row r="150" spans="1:2" x14ac:dyDescent="0.25">
      <c r="A150">
        <v>527</v>
      </c>
      <c r="B150">
        <v>7.9464815556999996E-2</v>
      </c>
    </row>
    <row r="151" spans="1:2" x14ac:dyDescent="0.25">
      <c r="A151">
        <v>528</v>
      </c>
      <c r="B151">
        <v>7.9701311886000006E-2</v>
      </c>
    </row>
    <row r="152" spans="1:2" x14ac:dyDescent="0.25">
      <c r="A152">
        <v>529</v>
      </c>
      <c r="B152">
        <v>7.9993210733000003E-2</v>
      </c>
    </row>
    <row r="153" spans="1:2" x14ac:dyDescent="0.25">
      <c r="A153">
        <v>530</v>
      </c>
      <c r="B153">
        <v>8.0317199229999997E-2</v>
      </c>
    </row>
    <row r="154" spans="1:2" x14ac:dyDescent="0.25">
      <c r="A154">
        <v>531</v>
      </c>
      <c r="B154">
        <v>8.0645218492000001E-2</v>
      </c>
    </row>
    <row r="155" spans="1:2" x14ac:dyDescent="0.25">
      <c r="A155">
        <v>532</v>
      </c>
      <c r="B155">
        <v>8.0949217081000002E-2</v>
      </c>
    </row>
    <row r="156" spans="1:2" x14ac:dyDescent="0.25">
      <c r="A156">
        <v>533</v>
      </c>
      <c r="B156">
        <v>8.1203341484000005E-2</v>
      </c>
    </row>
    <row r="157" spans="1:2" x14ac:dyDescent="0.25">
      <c r="A157">
        <v>534</v>
      </c>
      <c r="B157">
        <v>8.1397026777000003E-2</v>
      </c>
    </row>
    <row r="158" spans="1:2" x14ac:dyDescent="0.25">
      <c r="A158">
        <v>535</v>
      </c>
      <c r="B158">
        <v>8.1526212394E-2</v>
      </c>
    </row>
    <row r="159" spans="1:2" x14ac:dyDescent="0.25">
      <c r="A159">
        <v>536</v>
      </c>
      <c r="B159">
        <v>8.1586837768999998E-2</v>
      </c>
    </row>
    <row r="160" spans="1:2" x14ac:dyDescent="0.25">
      <c r="A160">
        <v>537</v>
      </c>
      <c r="B160">
        <v>8.1575810908999999E-2</v>
      </c>
    </row>
    <row r="161" spans="1:2" x14ac:dyDescent="0.25">
      <c r="A161">
        <v>538</v>
      </c>
      <c r="B161">
        <v>8.1506378948999994E-2</v>
      </c>
    </row>
    <row r="162" spans="1:2" x14ac:dyDescent="0.25">
      <c r="A162">
        <v>539</v>
      </c>
      <c r="B162">
        <v>8.1405356526000006E-2</v>
      </c>
    </row>
    <row r="163" spans="1:2" x14ac:dyDescent="0.25">
      <c r="A163">
        <v>540</v>
      </c>
      <c r="B163">
        <v>8.1299990416000001E-2</v>
      </c>
    </row>
    <row r="164" spans="1:2" x14ac:dyDescent="0.25">
      <c r="A164">
        <v>541</v>
      </c>
      <c r="B164">
        <v>8.1217385828000005E-2</v>
      </c>
    </row>
    <row r="165" spans="1:2" x14ac:dyDescent="0.25">
      <c r="A165">
        <v>542</v>
      </c>
      <c r="B165">
        <v>8.1174522637999999E-2</v>
      </c>
    </row>
    <row r="166" spans="1:2" x14ac:dyDescent="0.25">
      <c r="A166">
        <v>543</v>
      </c>
      <c r="B166">
        <v>8.1172071397000001E-2</v>
      </c>
    </row>
    <row r="167" spans="1:2" x14ac:dyDescent="0.25">
      <c r="A167">
        <v>544</v>
      </c>
      <c r="B167">
        <v>8.1209257244999999E-2</v>
      </c>
    </row>
    <row r="168" spans="1:2" x14ac:dyDescent="0.25">
      <c r="A168">
        <v>545</v>
      </c>
      <c r="B168">
        <v>8.1285327672999994E-2</v>
      </c>
    </row>
    <row r="169" spans="1:2" x14ac:dyDescent="0.25">
      <c r="A169">
        <v>546</v>
      </c>
      <c r="B169">
        <v>8.1397198140999993E-2</v>
      </c>
    </row>
    <row r="170" spans="1:2" x14ac:dyDescent="0.25">
      <c r="A170">
        <v>547</v>
      </c>
      <c r="B170">
        <v>8.1533581017999998E-2</v>
      </c>
    </row>
    <row r="171" spans="1:2" x14ac:dyDescent="0.25">
      <c r="A171">
        <v>548</v>
      </c>
      <c r="B171">
        <v>8.1681855023000002E-2</v>
      </c>
    </row>
    <row r="172" spans="1:2" x14ac:dyDescent="0.25">
      <c r="A172">
        <v>549</v>
      </c>
      <c r="B172">
        <v>8.1829391419999994E-2</v>
      </c>
    </row>
    <row r="173" spans="1:2" x14ac:dyDescent="0.25">
      <c r="A173">
        <v>550</v>
      </c>
      <c r="B173">
        <v>8.1963188946000007E-2</v>
      </c>
    </row>
    <row r="174" spans="1:2" x14ac:dyDescent="0.25">
      <c r="A174">
        <v>551</v>
      </c>
      <c r="B174">
        <v>8.2066245376999997E-2</v>
      </c>
    </row>
    <row r="175" spans="1:2" x14ac:dyDescent="0.25">
      <c r="A175">
        <v>552</v>
      </c>
      <c r="B175">
        <v>8.2119710742999993E-2</v>
      </c>
    </row>
    <row r="176" spans="1:2" x14ac:dyDescent="0.25">
      <c r="A176">
        <v>553</v>
      </c>
      <c r="B176">
        <v>8.2104764878999995E-2</v>
      </c>
    </row>
    <row r="177" spans="1:2" x14ac:dyDescent="0.25">
      <c r="A177">
        <v>554</v>
      </c>
      <c r="B177">
        <v>8.2003355025999994E-2</v>
      </c>
    </row>
    <row r="178" spans="1:2" x14ac:dyDescent="0.25">
      <c r="A178">
        <v>555</v>
      </c>
      <c r="B178">
        <v>8.1820867956000007E-2</v>
      </c>
    </row>
    <row r="179" spans="1:2" x14ac:dyDescent="0.25">
      <c r="A179">
        <v>556</v>
      </c>
      <c r="B179">
        <v>8.1589415669000007E-2</v>
      </c>
    </row>
    <row r="180" spans="1:2" x14ac:dyDescent="0.25">
      <c r="A180">
        <v>557</v>
      </c>
      <c r="B180">
        <v>8.1342540680999997E-2</v>
      </c>
    </row>
    <row r="181" spans="1:2" x14ac:dyDescent="0.25">
      <c r="A181">
        <v>558</v>
      </c>
      <c r="B181">
        <v>8.1113733351E-2</v>
      </c>
    </row>
    <row r="182" spans="1:2" x14ac:dyDescent="0.25">
      <c r="A182">
        <v>559</v>
      </c>
      <c r="B182">
        <v>8.0923281609999995E-2</v>
      </c>
    </row>
    <row r="183" spans="1:2" x14ac:dyDescent="0.25">
      <c r="A183">
        <v>560</v>
      </c>
      <c r="B183">
        <v>8.0754332243999999E-2</v>
      </c>
    </row>
    <row r="184" spans="1:2" x14ac:dyDescent="0.25">
      <c r="A184">
        <v>561</v>
      </c>
      <c r="B184">
        <v>8.0583587289000003E-2</v>
      </c>
    </row>
    <row r="185" spans="1:2" x14ac:dyDescent="0.25">
      <c r="A185">
        <v>562</v>
      </c>
      <c r="B185">
        <v>8.0387756227999999E-2</v>
      </c>
    </row>
    <row r="186" spans="1:2" x14ac:dyDescent="0.25">
      <c r="A186">
        <v>563</v>
      </c>
      <c r="B186">
        <v>8.0148249865000007E-2</v>
      </c>
    </row>
    <row r="187" spans="1:2" x14ac:dyDescent="0.25">
      <c r="A187">
        <v>564</v>
      </c>
      <c r="B187">
        <v>7.9881355166000007E-2</v>
      </c>
    </row>
    <row r="188" spans="1:2" x14ac:dyDescent="0.25">
      <c r="A188">
        <v>565</v>
      </c>
      <c r="B188">
        <v>7.9619586468000006E-2</v>
      </c>
    </row>
    <row r="189" spans="1:2" x14ac:dyDescent="0.25">
      <c r="A189">
        <v>566</v>
      </c>
      <c r="B189">
        <v>7.9395569861000007E-2</v>
      </c>
    </row>
    <row r="190" spans="1:2" x14ac:dyDescent="0.25">
      <c r="A190">
        <v>567</v>
      </c>
      <c r="B190">
        <v>7.9240947962E-2</v>
      </c>
    </row>
    <row r="191" spans="1:2" x14ac:dyDescent="0.25">
      <c r="A191">
        <v>568</v>
      </c>
      <c r="B191">
        <v>7.9160504042999999E-2</v>
      </c>
    </row>
    <row r="192" spans="1:2" x14ac:dyDescent="0.25">
      <c r="A192">
        <v>569</v>
      </c>
      <c r="B192">
        <v>7.9129971564000007E-2</v>
      </c>
    </row>
    <row r="193" spans="1:2" x14ac:dyDescent="0.25">
      <c r="A193">
        <v>570</v>
      </c>
      <c r="B193">
        <v>7.9123660922000003E-2</v>
      </c>
    </row>
    <row r="194" spans="1:2" x14ac:dyDescent="0.25">
      <c r="A194">
        <v>571</v>
      </c>
      <c r="B194">
        <v>7.9115919768999995E-2</v>
      </c>
    </row>
    <row r="195" spans="1:2" x14ac:dyDescent="0.25">
      <c r="A195">
        <v>572</v>
      </c>
      <c r="B195">
        <v>7.9093798995000006E-2</v>
      </c>
    </row>
    <row r="196" spans="1:2" x14ac:dyDescent="0.25">
      <c r="A196">
        <v>573</v>
      </c>
      <c r="B196">
        <v>7.9078048467999998E-2</v>
      </c>
    </row>
    <row r="197" spans="1:2" x14ac:dyDescent="0.25">
      <c r="A197">
        <v>574</v>
      </c>
      <c r="B197">
        <v>7.9094931482999994E-2</v>
      </c>
    </row>
    <row r="198" spans="1:2" x14ac:dyDescent="0.25">
      <c r="A198">
        <v>575</v>
      </c>
      <c r="B198">
        <v>7.9170688986999999E-2</v>
      </c>
    </row>
    <row r="199" spans="1:2" x14ac:dyDescent="0.25">
      <c r="A199">
        <v>576</v>
      </c>
      <c r="B199">
        <v>7.9325720668000005E-2</v>
      </c>
    </row>
    <row r="200" spans="1:2" x14ac:dyDescent="0.25">
      <c r="A200">
        <v>577</v>
      </c>
      <c r="B200">
        <v>7.9539425671000002E-2</v>
      </c>
    </row>
    <row r="201" spans="1:2" x14ac:dyDescent="0.25">
      <c r="A201">
        <v>578</v>
      </c>
      <c r="B201">
        <v>7.9773187637000004E-2</v>
      </c>
    </row>
    <row r="202" spans="1:2" x14ac:dyDescent="0.25">
      <c r="A202">
        <v>579</v>
      </c>
      <c r="B202">
        <v>7.9988293350000003E-2</v>
      </c>
    </row>
    <row r="203" spans="1:2" x14ac:dyDescent="0.25">
      <c r="A203">
        <v>580</v>
      </c>
      <c r="B203">
        <v>8.0147296189999995E-2</v>
      </c>
    </row>
    <row r="204" spans="1:2" x14ac:dyDescent="0.25">
      <c r="A204">
        <v>581</v>
      </c>
      <c r="B204">
        <v>8.0243930221000001E-2</v>
      </c>
    </row>
    <row r="205" spans="1:2" x14ac:dyDescent="0.25">
      <c r="A205">
        <v>582</v>
      </c>
      <c r="B205">
        <v>8.0303907393999993E-2</v>
      </c>
    </row>
    <row r="206" spans="1:2" x14ac:dyDescent="0.25">
      <c r="A206">
        <v>583</v>
      </c>
      <c r="B206">
        <v>8.0354399978999999E-2</v>
      </c>
    </row>
    <row r="207" spans="1:2" x14ac:dyDescent="0.25">
      <c r="A207">
        <v>584</v>
      </c>
      <c r="B207">
        <v>8.0422528088000003E-2</v>
      </c>
    </row>
    <row r="208" spans="1:2" x14ac:dyDescent="0.25">
      <c r="A208">
        <v>585</v>
      </c>
      <c r="B208">
        <v>8.0525591968999999E-2</v>
      </c>
    </row>
    <row r="209" spans="1:2" x14ac:dyDescent="0.25">
      <c r="A209">
        <v>586</v>
      </c>
      <c r="B209">
        <v>8.0656342207999998E-2</v>
      </c>
    </row>
    <row r="210" spans="1:2" x14ac:dyDescent="0.25">
      <c r="A210">
        <v>587</v>
      </c>
      <c r="B210">
        <v>8.0803737043999999E-2</v>
      </c>
    </row>
    <row r="211" spans="1:2" x14ac:dyDescent="0.25">
      <c r="A211">
        <v>588</v>
      </c>
      <c r="B211">
        <v>8.0956749618000007E-2</v>
      </c>
    </row>
    <row r="212" spans="1:2" x14ac:dyDescent="0.25">
      <c r="A212">
        <v>589</v>
      </c>
      <c r="B212">
        <v>8.1108182668999995E-2</v>
      </c>
    </row>
    <row r="213" spans="1:2" x14ac:dyDescent="0.25">
      <c r="A213">
        <v>590</v>
      </c>
      <c r="B213">
        <v>8.1275142728999994E-2</v>
      </c>
    </row>
    <row r="214" spans="1:2" x14ac:dyDescent="0.25">
      <c r="A214">
        <v>591</v>
      </c>
      <c r="B214">
        <v>8.1484995781999997E-2</v>
      </c>
    </row>
    <row r="215" spans="1:2" x14ac:dyDescent="0.25">
      <c r="A215">
        <v>592</v>
      </c>
      <c r="B215">
        <v>8.1765145063000005E-2</v>
      </c>
    </row>
    <row r="216" spans="1:2" x14ac:dyDescent="0.25">
      <c r="A216">
        <v>593</v>
      </c>
      <c r="B216">
        <v>8.2141786814000001E-2</v>
      </c>
    </row>
    <row r="217" spans="1:2" x14ac:dyDescent="0.25">
      <c r="A217">
        <v>594</v>
      </c>
      <c r="B217">
        <v>8.2613773643999994E-2</v>
      </c>
    </row>
    <row r="218" spans="1:2" x14ac:dyDescent="0.25">
      <c r="A218">
        <v>595</v>
      </c>
      <c r="B218">
        <v>8.3153359592000001E-2</v>
      </c>
    </row>
    <row r="219" spans="1:2" x14ac:dyDescent="0.25">
      <c r="A219">
        <v>596</v>
      </c>
      <c r="B219">
        <v>8.3731710910999999E-2</v>
      </c>
    </row>
    <row r="220" spans="1:2" x14ac:dyDescent="0.25">
      <c r="A220">
        <v>597</v>
      </c>
      <c r="B220">
        <v>8.4320016205000001E-2</v>
      </c>
    </row>
    <row r="221" spans="1:2" x14ac:dyDescent="0.25">
      <c r="A221">
        <v>598</v>
      </c>
      <c r="B221">
        <v>8.4899760783000003E-2</v>
      </c>
    </row>
    <row r="222" spans="1:2" x14ac:dyDescent="0.25">
      <c r="A222">
        <v>599</v>
      </c>
      <c r="B222">
        <v>8.5476532578000003E-2</v>
      </c>
    </row>
    <row r="223" spans="1:2" x14ac:dyDescent="0.25">
      <c r="A223">
        <v>600</v>
      </c>
      <c r="B223">
        <v>8.6059458554000004E-2</v>
      </c>
    </row>
    <row r="224" spans="1:2" x14ac:dyDescent="0.25">
      <c r="A224">
        <v>601</v>
      </c>
      <c r="B224">
        <v>8.6657635868000002E-2</v>
      </c>
    </row>
    <row r="225" spans="1:2" x14ac:dyDescent="0.25">
      <c r="A225">
        <v>602</v>
      </c>
      <c r="B225">
        <v>8.7278597057000001E-2</v>
      </c>
    </row>
    <row r="226" spans="1:2" x14ac:dyDescent="0.25">
      <c r="A226">
        <v>603</v>
      </c>
      <c r="B226">
        <v>8.7919980287999994E-2</v>
      </c>
    </row>
    <row r="227" spans="1:2" x14ac:dyDescent="0.25">
      <c r="A227">
        <v>604</v>
      </c>
      <c r="B227">
        <v>8.8575720787000004E-2</v>
      </c>
    </row>
    <row r="228" spans="1:2" x14ac:dyDescent="0.25">
      <c r="A228">
        <v>605</v>
      </c>
      <c r="B228">
        <v>8.9239738882E-2</v>
      </c>
    </row>
    <row r="229" spans="1:2" x14ac:dyDescent="0.25">
      <c r="A229">
        <v>606</v>
      </c>
      <c r="B229">
        <v>8.9906856418000003E-2</v>
      </c>
    </row>
    <row r="230" spans="1:2" x14ac:dyDescent="0.25">
      <c r="A230">
        <v>607</v>
      </c>
      <c r="B230">
        <v>9.0587832034000004E-2</v>
      </c>
    </row>
    <row r="231" spans="1:2" x14ac:dyDescent="0.25">
      <c r="A231">
        <v>608</v>
      </c>
      <c r="B231">
        <v>9.1308169066999997E-2</v>
      </c>
    </row>
    <row r="232" spans="1:2" x14ac:dyDescent="0.25">
      <c r="A232">
        <v>609</v>
      </c>
      <c r="B232">
        <v>9.2094011604999998E-2</v>
      </c>
    </row>
    <row r="233" spans="1:2" x14ac:dyDescent="0.25">
      <c r="A233">
        <v>610</v>
      </c>
      <c r="B233">
        <v>9.2971444129999997E-2</v>
      </c>
    </row>
    <row r="234" spans="1:2" x14ac:dyDescent="0.25">
      <c r="A234">
        <v>611</v>
      </c>
      <c r="B234">
        <v>9.3945056200000002E-2</v>
      </c>
    </row>
    <row r="235" spans="1:2" x14ac:dyDescent="0.25">
      <c r="A235">
        <v>612</v>
      </c>
      <c r="B235">
        <v>9.4972476363000005E-2</v>
      </c>
    </row>
    <row r="236" spans="1:2" x14ac:dyDescent="0.25">
      <c r="A236">
        <v>613</v>
      </c>
      <c r="B236">
        <v>9.6005350350999996E-2</v>
      </c>
    </row>
    <row r="237" spans="1:2" x14ac:dyDescent="0.25">
      <c r="A237">
        <v>614</v>
      </c>
      <c r="B237">
        <v>9.6995316445999999E-2</v>
      </c>
    </row>
    <row r="238" spans="1:2" x14ac:dyDescent="0.25">
      <c r="A238">
        <v>615</v>
      </c>
      <c r="B238">
        <v>9.7902283071999996E-2</v>
      </c>
    </row>
    <row r="239" spans="1:2" x14ac:dyDescent="0.25">
      <c r="A239">
        <v>616</v>
      </c>
      <c r="B239">
        <v>9.8733566701000003E-2</v>
      </c>
    </row>
    <row r="240" spans="1:2" x14ac:dyDescent="0.25">
      <c r="A240">
        <v>617</v>
      </c>
      <c r="B240">
        <v>9.9513411521999995E-2</v>
      </c>
    </row>
    <row r="241" spans="1:2" x14ac:dyDescent="0.25">
      <c r="A241">
        <v>618</v>
      </c>
      <c r="B241">
        <v>0.100266106427</v>
      </c>
    </row>
    <row r="242" spans="1:2" x14ac:dyDescent="0.25">
      <c r="A242">
        <v>619</v>
      </c>
      <c r="B242">
        <v>0.101014651358</v>
      </c>
    </row>
    <row r="243" spans="1:2" x14ac:dyDescent="0.25">
      <c r="A243">
        <v>620</v>
      </c>
      <c r="B243">
        <v>0.101758241653</v>
      </c>
    </row>
    <row r="244" spans="1:2" x14ac:dyDescent="0.25">
      <c r="A244">
        <v>621</v>
      </c>
      <c r="B244">
        <v>0.10247573256500001</v>
      </c>
    </row>
    <row r="245" spans="1:2" x14ac:dyDescent="0.25">
      <c r="A245">
        <v>622</v>
      </c>
      <c r="B245">
        <v>0.10314540564999999</v>
      </c>
    </row>
    <row r="246" spans="1:2" x14ac:dyDescent="0.25">
      <c r="A246">
        <v>623</v>
      </c>
      <c r="B246">
        <v>0.10374566167599999</v>
      </c>
    </row>
    <row r="247" spans="1:2" x14ac:dyDescent="0.25">
      <c r="A247">
        <v>624</v>
      </c>
      <c r="B247">
        <v>0.104271098971</v>
      </c>
    </row>
    <row r="248" spans="1:2" x14ac:dyDescent="0.25">
      <c r="A248">
        <v>625</v>
      </c>
      <c r="B248">
        <v>0.104749411345</v>
      </c>
    </row>
    <row r="249" spans="1:2" x14ac:dyDescent="0.25">
      <c r="A249">
        <v>626</v>
      </c>
      <c r="B249">
        <v>0.105212427676</v>
      </c>
    </row>
    <row r="250" spans="1:2" x14ac:dyDescent="0.25">
      <c r="A250">
        <v>627</v>
      </c>
      <c r="B250">
        <v>0.10569197684499999</v>
      </c>
    </row>
    <row r="251" spans="1:2" x14ac:dyDescent="0.25">
      <c r="A251">
        <v>628</v>
      </c>
      <c r="B251">
        <v>0.106212429702</v>
      </c>
    </row>
    <row r="252" spans="1:2" x14ac:dyDescent="0.25">
      <c r="A252">
        <v>629</v>
      </c>
      <c r="B252">
        <v>0.106758251786</v>
      </c>
    </row>
    <row r="253" spans="1:2" x14ac:dyDescent="0.25">
      <c r="A253">
        <v>630</v>
      </c>
      <c r="B253">
        <v>0.10730101913200001</v>
      </c>
    </row>
    <row r="254" spans="1:2" x14ac:dyDescent="0.25">
      <c r="A254">
        <v>631</v>
      </c>
      <c r="B254">
        <v>0.107812315226</v>
      </c>
    </row>
    <row r="255" spans="1:2" x14ac:dyDescent="0.25">
      <c r="A255">
        <v>632</v>
      </c>
      <c r="B255">
        <v>0.10826518386599999</v>
      </c>
    </row>
    <row r="256" spans="1:2" x14ac:dyDescent="0.25">
      <c r="A256">
        <v>633</v>
      </c>
      <c r="B256">
        <v>0.108651384711</v>
      </c>
    </row>
    <row r="257" spans="1:2" x14ac:dyDescent="0.25">
      <c r="A257">
        <v>634</v>
      </c>
      <c r="B257">
        <v>0.108978033066</v>
      </c>
    </row>
    <row r="258" spans="1:2" x14ac:dyDescent="0.25">
      <c r="A258">
        <v>635</v>
      </c>
      <c r="B258">
        <v>0.109252892435</v>
      </c>
    </row>
    <row r="259" spans="1:2" x14ac:dyDescent="0.25">
      <c r="A259">
        <v>636</v>
      </c>
      <c r="B259">
        <v>0.109483778477</v>
      </c>
    </row>
    <row r="260" spans="1:2" x14ac:dyDescent="0.25">
      <c r="A260">
        <v>637</v>
      </c>
      <c r="B260">
        <v>0.109676457942</v>
      </c>
    </row>
    <row r="261" spans="1:2" x14ac:dyDescent="0.25">
      <c r="A261">
        <v>638</v>
      </c>
      <c r="B261">
        <v>0.10983105003800001</v>
      </c>
    </row>
    <row r="262" spans="1:2" x14ac:dyDescent="0.25">
      <c r="A262">
        <v>639</v>
      </c>
      <c r="B262">
        <v>0.109947115183</v>
      </c>
    </row>
    <row r="263" spans="1:2" x14ac:dyDescent="0.25">
      <c r="A263">
        <v>640</v>
      </c>
      <c r="B263">
        <v>0.11002419888999999</v>
      </c>
    </row>
    <row r="264" spans="1:2" x14ac:dyDescent="0.25">
      <c r="A264">
        <v>641</v>
      </c>
      <c r="B264">
        <v>0.110061623156</v>
      </c>
    </row>
    <row r="265" spans="1:2" x14ac:dyDescent="0.25">
      <c r="A265">
        <v>642</v>
      </c>
      <c r="B265">
        <v>0.110056340694</v>
      </c>
    </row>
    <row r="266" spans="1:2" x14ac:dyDescent="0.25">
      <c r="A266">
        <v>643</v>
      </c>
      <c r="B266">
        <v>0.110003992915</v>
      </c>
    </row>
    <row r="267" spans="1:2" x14ac:dyDescent="0.25">
      <c r="A267">
        <v>644</v>
      </c>
      <c r="B267">
        <v>0.109900198877</v>
      </c>
    </row>
    <row r="268" spans="1:2" x14ac:dyDescent="0.25">
      <c r="A268">
        <v>645</v>
      </c>
      <c r="B268">
        <v>0.109740592539</v>
      </c>
    </row>
    <row r="269" spans="1:2" x14ac:dyDescent="0.25">
      <c r="A269">
        <v>646</v>
      </c>
      <c r="B269">
        <v>0.109519727528</v>
      </c>
    </row>
    <row r="270" spans="1:2" x14ac:dyDescent="0.25">
      <c r="A270">
        <v>647</v>
      </c>
      <c r="B270">
        <v>0.10923025757099999</v>
      </c>
    </row>
    <row r="271" spans="1:2" x14ac:dyDescent="0.25">
      <c r="A271">
        <v>648</v>
      </c>
      <c r="B271">
        <v>0.10886462777899999</v>
      </c>
    </row>
    <row r="272" spans="1:2" x14ac:dyDescent="0.25">
      <c r="A272">
        <v>649</v>
      </c>
      <c r="B272">
        <v>0.108415260911</v>
      </c>
    </row>
    <row r="273" spans="1:2" x14ac:dyDescent="0.25">
      <c r="A273">
        <v>650</v>
      </c>
      <c r="B273">
        <v>0.107877276838</v>
      </c>
    </row>
    <row r="274" spans="1:2" x14ac:dyDescent="0.25">
      <c r="A274">
        <v>651</v>
      </c>
      <c r="B274">
        <v>0.10726424306600001</v>
      </c>
    </row>
    <row r="275" spans="1:2" x14ac:dyDescent="0.25">
      <c r="A275">
        <v>652</v>
      </c>
      <c r="B275">
        <v>0.106597557664</v>
      </c>
    </row>
    <row r="276" spans="1:2" x14ac:dyDescent="0.25">
      <c r="A276">
        <v>653</v>
      </c>
      <c r="B276">
        <v>0.10589863359899999</v>
      </c>
    </row>
    <row r="277" spans="1:2" x14ac:dyDescent="0.25">
      <c r="A277">
        <v>654</v>
      </c>
      <c r="B277">
        <v>0.10518853366399999</v>
      </c>
    </row>
    <row r="278" spans="1:2" x14ac:dyDescent="0.25">
      <c r="A278">
        <v>655</v>
      </c>
      <c r="B278">
        <v>0.10447294265</v>
      </c>
    </row>
    <row r="279" spans="1:2" x14ac:dyDescent="0.25">
      <c r="A279">
        <v>656</v>
      </c>
      <c r="B279">
        <v>0.103736065328</v>
      </c>
    </row>
    <row r="280" spans="1:2" x14ac:dyDescent="0.25">
      <c r="A280">
        <v>657</v>
      </c>
      <c r="B280">
        <v>0.10296040028300001</v>
      </c>
    </row>
    <row r="281" spans="1:2" x14ac:dyDescent="0.25">
      <c r="A281">
        <v>658</v>
      </c>
      <c r="B281">
        <v>0.102128438652</v>
      </c>
    </row>
    <row r="282" spans="1:2" x14ac:dyDescent="0.25">
      <c r="A282">
        <v>659</v>
      </c>
      <c r="B282">
        <v>0.101227253675</v>
      </c>
    </row>
    <row r="283" spans="1:2" x14ac:dyDescent="0.25">
      <c r="A283">
        <v>660</v>
      </c>
      <c r="B283">
        <v>0.100266441703</v>
      </c>
    </row>
    <row r="284" spans="1:2" x14ac:dyDescent="0.25">
      <c r="A284">
        <v>661</v>
      </c>
      <c r="B284">
        <v>9.9262550473000005E-2</v>
      </c>
    </row>
    <row r="285" spans="1:2" x14ac:dyDescent="0.25">
      <c r="A285">
        <v>662</v>
      </c>
      <c r="B285">
        <v>9.8232142627000002E-2</v>
      </c>
    </row>
    <row r="286" spans="1:2" x14ac:dyDescent="0.25">
      <c r="A286">
        <v>663</v>
      </c>
      <c r="B286">
        <v>9.7190909088000002E-2</v>
      </c>
    </row>
    <row r="287" spans="1:2" x14ac:dyDescent="0.25">
      <c r="A287">
        <v>664</v>
      </c>
      <c r="B287">
        <v>9.6133060753000002E-2</v>
      </c>
    </row>
    <row r="288" spans="1:2" x14ac:dyDescent="0.25">
      <c r="A288">
        <v>665</v>
      </c>
      <c r="B288">
        <v>9.5030173659000003E-2</v>
      </c>
    </row>
    <row r="289" spans="1:2" x14ac:dyDescent="0.25">
      <c r="A289">
        <v>666</v>
      </c>
      <c r="B289">
        <v>9.3852743505999994E-2</v>
      </c>
    </row>
    <row r="290" spans="1:2" x14ac:dyDescent="0.25">
      <c r="A290">
        <v>667</v>
      </c>
      <c r="B290">
        <v>9.2571355401999997E-2</v>
      </c>
    </row>
    <row r="291" spans="1:2" x14ac:dyDescent="0.25">
      <c r="A291">
        <v>668</v>
      </c>
      <c r="B291">
        <v>9.1173484920999998E-2</v>
      </c>
    </row>
    <row r="292" spans="1:2" x14ac:dyDescent="0.25">
      <c r="A292">
        <v>669</v>
      </c>
      <c r="B292">
        <v>8.9689761399999998E-2</v>
      </c>
    </row>
    <row r="293" spans="1:2" x14ac:dyDescent="0.25">
      <c r="A293">
        <v>670</v>
      </c>
      <c r="B293">
        <v>8.8165640830999994E-2</v>
      </c>
    </row>
    <row r="294" spans="1:2" x14ac:dyDescent="0.25">
      <c r="A294">
        <v>671</v>
      </c>
      <c r="B294">
        <v>8.6646594107E-2</v>
      </c>
    </row>
    <row r="295" spans="1:2" x14ac:dyDescent="0.25">
      <c r="A295">
        <v>672</v>
      </c>
      <c r="B295">
        <v>8.5165694355999993E-2</v>
      </c>
    </row>
    <row r="296" spans="1:2" x14ac:dyDescent="0.25">
      <c r="A296">
        <v>673</v>
      </c>
      <c r="B296">
        <v>8.3710983395999999E-2</v>
      </c>
    </row>
    <row r="297" spans="1:2" x14ac:dyDescent="0.25">
      <c r="A297">
        <v>674</v>
      </c>
      <c r="B297">
        <v>8.2258120178999999E-2</v>
      </c>
    </row>
    <row r="298" spans="1:2" x14ac:dyDescent="0.25">
      <c r="A298">
        <v>675</v>
      </c>
      <c r="B298">
        <v>8.0782756208999995E-2</v>
      </c>
    </row>
    <row r="299" spans="1:2" x14ac:dyDescent="0.25">
      <c r="A299">
        <v>676</v>
      </c>
      <c r="B299">
        <v>7.9267993568999995E-2</v>
      </c>
    </row>
    <row r="300" spans="1:2" x14ac:dyDescent="0.25">
      <c r="A300">
        <v>677</v>
      </c>
      <c r="B300">
        <v>7.7721074224E-2</v>
      </c>
    </row>
    <row r="301" spans="1:2" x14ac:dyDescent="0.25">
      <c r="A301">
        <v>678</v>
      </c>
      <c r="B301">
        <v>7.6154142618000006E-2</v>
      </c>
    </row>
    <row r="302" spans="1:2" x14ac:dyDescent="0.25">
      <c r="A302">
        <v>679</v>
      </c>
      <c r="B302">
        <v>7.4579328299000006E-2</v>
      </c>
    </row>
    <row r="303" spans="1:2" x14ac:dyDescent="0.25">
      <c r="A303">
        <v>680</v>
      </c>
      <c r="B303">
        <v>7.3009356856000004E-2</v>
      </c>
    </row>
    <row r="304" spans="1:2" x14ac:dyDescent="0.25">
      <c r="A304">
        <v>681</v>
      </c>
      <c r="B304">
        <v>7.1458563209000001E-2</v>
      </c>
    </row>
    <row r="305" spans="1:2" x14ac:dyDescent="0.25">
      <c r="A305">
        <v>682</v>
      </c>
      <c r="B305">
        <v>6.9941513240000003E-2</v>
      </c>
    </row>
    <row r="306" spans="1:2" x14ac:dyDescent="0.25">
      <c r="A306">
        <v>683</v>
      </c>
      <c r="B306">
        <v>6.8472720683000005E-2</v>
      </c>
    </row>
    <row r="307" spans="1:2" x14ac:dyDescent="0.25">
      <c r="A307">
        <v>684</v>
      </c>
      <c r="B307">
        <v>6.7054800688999994E-2</v>
      </c>
    </row>
    <row r="308" spans="1:2" x14ac:dyDescent="0.25">
      <c r="A308">
        <v>685</v>
      </c>
      <c r="B308">
        <v>6.5664529799999996E-2</v>
      </c>
    </row>
    <row r="309" spans="1:2" x14ac:dyDescent="0.25">
      <c r="A309">
        <v>686</v>
      </c>
      <c r="B309">
        <v>6.4275331795000001E-2</v>
      </c>
    </row>
    <row r="310" spans="1:2" x14ac:dyDescent="0.25">
      <c r="A310">
        <v>687</v>
      </c>
      <c r="B310">
        <v>6.2860831618000004E-2</v>
      </c>
    </row>
    <row r="311" spans="1:2" x14ac:dyDescent="0.25">
      <c r="A311">
        <v>688</v>
      </c>
      <c r="B311">
        <v>6.1416827142000002E-2</v>
      </c>
    </row>
    <row r="312" spans="1:2" x14ac:dyDescent="0.25">
      <c r="A312">
        <v>689</v>
      </c>
      <c r="B312">
        <v>5.9978730977000003E-2</v>
      </c>
    </row>
    <row r="313" spans="1:2" x14ac:dyDescent="0.25">
      <c r="A313">
        <v>690</v>
      </c>
      <c r="B313">
        <v>5.8586064726000003E-2</v>
      </c>
    </row>
    <row r="314" spans="1:2" x14ac:dyDescent="0.25">
      <c r="A314">
        <v>691</v>
      </c>
      <c r="B314">
        <v>5.7277727872E-2</v>
      </c>
    </row>
    <row r="315" spans="1:2" x14ac:dyDescent="0.25">
      <c r="A315">
        <v>692</v>
      </c>
      <c r="B315">
        <v>5.6059230118999999E-2</v>
      </c>
    </row>
    <row r="316" spans="1:2" x14ac:dyDescent="0.25">
      <c r="A316">
        <v>693</v>
      </c>
      <c r="B316">
        <v>5.4886590689000002E-2</v>
      </c>
    </row>
    <row r="317" spans="1:2" x14ac:dyDescent="0.25">
      <c r="A317">
        <v>694</v>
      </c>
      <c r="B317">
        <v>5.3711820394E-2</v>
      </c>
    </row>
    <row r="318" spans="1:2" x14ac:dyDescent="0.25">
      <c r="A318">
        <v>695</v>
      </c>
      <c r="B318">
        <v>5.2488081157000002E-2</v>
      </c>
    </row>
    <row r="319" spans="1:2" x14ac:dyDescent="0.25">
      <c r="A319">
        <v>696</v>
      </c>
      <c r="B319">
        <v>5.1208723336000003E-2</v>
      </c>
    </row>
    <row r="320" spans="1:2" x14ac:dyDescent="0.25">
      <c r="A320">
        <v>697</v>
      </c>
      <c r="B320">
        <v>4.9916617571999999E-2</v>
      </c>
    </row>
    <row r="321" spans="1:2" x14ac:dyDescent="0.25">
      <c r="A321">
        <v>698</v>
      </c>
      <c r="B321">
        <v>4.8657678067999997E-2</v>
      </c>
    </row>
    <row r="322" spans="1:2" x14ac:dyDescent="0.25">
      <c r="A322">
        <v>699</v>
      </c>
      <c r="B322">
        <v>4.7476008533999997E-2</v>
      </c>
    </row>
    <row r="323" spans="1:2" x14ac:dyDescent="0.25">
      <c r="A323">
        <v>700</v>
      </c>
      <c r="B323">
        <v>4.6373087913000002E-2</v>
      </c>
    </row>
    <row r="324" spans="1:2" x14ac:dyDescent="0.25">
      <c r="A324">
        <v>701</v>
      </c>
      <c r="B324">
        <v>4.5306675136000001E-2</v>
      </c>
    </row>
    <row r="325" spans="1:2" x14ac:dyDescent="0.25">
      <c r="A325">
        <v>702</v>
      </c>
      <c r="B325">
        <v>4.4232461601E-2</v>
      </c>
    </row>
    <row r="326" spans="1:2" x14ac:dyDescent="0.25">
      <c r="A326">
        <v>703</v>
      </c>
      <c r="B326">
        <v>4.3108776212000002E-2</v>
      </c>
    </row>
    <row r="327" spans="1:2" x14ac:dyDescent="0.25">
      <c r="A327">
        <v>704</v>
      </c>
      <c r="B327">
        <v>4.1939985006999997E-2</v>
      </c>
    </row>
    <row r="328" spans="1:2" x14ac:dyDescent="0.25">
      <c r="A328">
        <v>705</v>
      </c>
      <c r="B328">
        <v>4.0768772363999999E-2</v>
      </c>
    </row>
    <row r="329" spans="1:2" x14ac:dyDescent="0.25">
      <c r="A329">
        <v>706</v>
      </c>
      <c r="B329">
        <v>3.9638914168E-2</v>
      </c>
    </row>
    <row r="330" spans="1:2" x14ac:dyDescent="0.25">
      <c r="A330">
        <v>707</v>
      </c>
      <c r="B330">
        <v>3.859103471E-2</v>
      </c>
    </row>
    <row r="331" spans="1:2" x14ac:dyDescent="0.25">
      <c r="A331">
        <v>708</v>
      </c>
      <c r="B331">
        <v>3.7629395723000003E-2</v>
      </c>
    </row>
    <row r="332" spans="1:2" x14ac:dyDescent="0.25">
      <c r="A332">
        <v>709</v>
      </c>
      <c r="B332">
        <v>3.6732826381999997E-2</v>
      </c>
    </row>
    <row r="333" spans="1:2" x14ac:dyDescent="0.25">
      <c r="A333">
        <v>710</v>
      </c>
      <c r="B333">
        <v>3.5879485309000002E-2</v>
      </c>
    </row>
    <row r="334" spans="1:2" x14ac:dyDescent="0.25">
      <c r="A334">
        <v>711</v>
      </c>
      <c r="B334">
        <v>3.5047713666999998E-2</v>
      </c>
    </row>
    <row r="335" spans="1:2" x14ac:dyDescent="0.25">
      <c r="A335">
        <v>712</v>
      </c>
      <c r="B335">
        <v>3.4225299953999998E-2</v>
      </c>
    </row>
    <row r="336" spans="1:2" x14ac:dyDescent="0.25">
      <c r="A336">
        <v>713</v>
      </c>
      <c r="B336">
        <v>3.3414065838000002E-2</v>
      </c>
    </row>
    <row r="337" spans="1:2" x14ac:dyDescent="0.25">
      <c r="A337">
        <v>714</v>
      </c>
      <c r="B337">
        <v>3.2616961747000003E-2</v>
      </c>
    </row>
    <row r="338" spans="1:2" x14ac:dyDescent="0.25">
      <c r="A338">
        <v>715</v>
      </c>
      <c r="B338">
        <v>3.1836941838000003E-2</v>
      </c>
    </row>
    <row r="339" spans="1:2" x14ac:dyDescent="0.25">
      <c r="A339">
        <v>716</v>
      </c>
      <c r="B339">
        <v>3.1075052916999999E-2</v>
      </c>
    </row>
    <row r="340" spans="1:2" x14ac:dyDescent="0.25">
      <c r="A340">
        <v>717</v>
      </c>
      <c r="B340">
        <v>3.0325911939E-2</v>
      </c>
    </row>
    <row r="341" spans="1:2" x14ac:dyDescent="0.25">
      <c r="A341">
        <v>718</v>
      </c>
      <c r="B341">
        <v>2.9582807794E-2</v>
      </c>
    </row>
    <row r="342" spans="1:2" x14ac:dyDescent="0.25">
      <c r="A342">
        <v>719</v>
      </c>
      <c r="B342">
        <v>2.8839036822000001E-2</v>
      </c>
    </row>
    <row r="343" spans="1:2" x14ac:dyDescent="0.25">
      <c r="A343">
        <v>720</v>
      </c>
      <c r="B343">
        <v>2.8089316562000002E-2</v>
      </c>
    </row>
    <row r="344" spans="1:2" x14ac:dyDescent="0.25">
      <c r="A344">
        <v>721</v>
      </c>
      <c r="B344">
        <v>2.7340391650999999E-2</v>
      </c>
    </row>
    <row r="345" spans="1:2" x14ac:dyDescent="0.25">
      <c r="A345">
        <v>722</v>
      </c>
      <c r="B345">
        <v>2.6605026795999999E-2</v>
      </c>
    </row>
    <row r="346" spans="1:2" x14ac:dyDescent="0.25">
      <c r="A346">
        <v>723</v>
      </c>
      <c r="B346">
        <v>2.5896031409999999E-2</v>
      </c>
    </row>
    <row r="347" spans="1:2" x14ac:dyDescent="0.25">
      <c r="A347">
        <v>724</v>
      </c>
      <c r="B347">
        <v>2.5225836783999998E-2</v>
      </c>
    </row>
    <row r="348" spans="1:2" x14ac:dyDescent="0.25">
      <c r="A348">
        <v>725</v>
      </c>
      <c r="B348">
        <v>2.4596245959E-2</v>
      </c>
    </row>
    <row r="349" spans="1:2" x14ac:dyDescent="0.25">
      <c r="A349">
        <v>726</v>
      </c>
      <c r="B349">
        <v>2.3997263982999999E-2</v>
      </c>
    </row>
    <row r="350" spans="1:2" x14ac:dyDescent="0.25">
      <c r="A350">
        <v>727</v>
      </c>
      <c r="B350">
        <v>2.3418284952999999E-2</v>
      </c>
    </row>
    <row r="351" spans="1:2" x14ac:dyDescent="0.25">
      <c r="A351">
        <v>728</v>
      </c>
      <c r="B351">
        <v>2.2848712279999999E-2</v>
      </c>
    </row>
    <row r="352" spans="1:2" x14ac:dyDescent="0.25">
      <c r="A352">
        <v>729</v>
      </c>
      <c r="B352">
        <v>2.2279107943E-2</v>
      </c>
    </row>
    <row r="353" spans="1:2" x14ac:dyDescent="0.25">
      <c r="A353">
        <v>730</v>
      </c>
      <c r="B353">
        <v>2.1702723577999999E-2</v>
      </c>
    </row>
    <row r="354" spans="1:2" x14ac:dyDescent="0.25">
      <c r="A354">
        <v>731</v>
      </c>
      <c r="B354">
        <v>2.1113259717999999E-2</v>
      </c>
    </row>
    <row r="355" spans="1:2" x14ac:dyDescent="0.25">
      <c r="A355">
        <v>732</v>
      </c>
      <c r="B355">
        <v>2.0504415035000001E-2</v>
      </c>
    </row>
    <row r="356" spans="1:2" x14ac:dyDescent="0.25">
      <c r="A356">
        <v>733</v>
      </c>
      <c r="B356">
        <v>1.9872052594999998E-2</v>
      </c>
    </row>
    <row r="357" spans="1:2" x14ac:dyDescent="0.25">
      <c r="A357">
        <v>734</v>
      </c>
      <c r="B357">
        <v>1.922487095E-2</v>
      </c>
    </row>
    <row r="358" spans="1:2" x14ac:dyDescent="0.25">
      <c r="A358">
        <v>735</v>
      </c>
      <c r="B358">
        <v>1.8576283007999999E-2</v>
      </c>
    </row>
    <row r="359" spans="1:2" x14ac:dyDescent="0.25">
      <c r="A359">
        <v>736</v>
      </c>
      <c r="B359">
        <v>1.7939705401999999E-2</v>
      </c>
    </row>
    <row r="360" spans="1:2" x14ac:dyDescent="0.25">
      <c r="A360">
        <v>737</v>
      </c>
      <c r="B360">
        <v>1.7328314482999999E-2</v>
      </c>
    </row>
    <row r="361" spans="1:2" x14ac:dyDescent="0.25">
      <c r="A361">
        <v>738</v>
      </c>
      <c r="B361">
        <v>1.6751145944000002E-2</v>
      </c>
    </row>
    <row r="362" spans="1:2" x14ac:dyDescent="0.25">
      <c r="A362">
        <v>739</v>
      </c>
      <c r="B362">
        <v>1.6213791445E-2</v>
      </c>
    </row>
    <row r="363" spans="1:2" x14ac:dyDescent="0.25">
      <c r="A363">
        <v>740</v>
      </c>
      <c r="B363">
        <v>1.5721736476E-2</v>
      </c>
    </row>
    <row r="364" spans="1:2" x14ac:dyDescent="0.25">
      <c r="A364">
        <v>741</v>
      </c>
      <c r="B364">
        <v>1.5280424617E-2</v>
      </c>
    </row>
    <row r="365" spans="1:2" x14ac:dyDescent="0.25">
      <c r="A365">
        <v>742</v>
      </c>
      <c r="B365">
        <v>1.489020884E-2</v>
      </c>
    </row>
    <row r="366" spans="1:2" x14ac:dyDescent="0.25">
      <c r="A366">
        <v>743</v>
      </c>
      <c r="B366">
        <v>1.4542057178999999E-2</v>
      </c>
    </row>
    <row r="367" spans="1:2" x14ac:dyDescent="0.25">
      <c r="A367">
        <v>744</v>
      </c>
      <c r="B367">
        <v>1.4225948602000001E-2</v>
      </c>
    </row>
    <row r="368" spans="1:2" x14ac:dyDescent="0.25">
      <c r="A368">
        <v>745</v>
      </c>
      <c r="B368">
        <v>1.3931860216E-2</v>
      </c>
    </row>
    <row r="369" spans="1:2" x14ac:dyDescent="0.25">
      <c r="A369">
        <v>746</v>
      </c>
      <c r="B369">
        <v>1.3650242239E-2</v>
      </c>
    </row>
    <row r="370" spans="1:2" x14ac:dyDescent="0.25">
      <c r="A370">
        <v>747</v>
      </c>
      <c r="B370">
        <v>1.3373348861999999E-2</v>
      </c>
    </row>
    <row r="371" spans="1:2" x14ac:dyDescent="0.25">
      <c r="A371">
        <v>748</v>
      </c>
      <c r="B371">
        <v>1.3093961402999999E-2</v>
      </c>
    </row>
    <row r="372" spans="1:2" x14ac:dyDescent="0.25">
      <c r="A372">
        <v>749</v>
      </c>
      <c r="B372">
        <v>1.2804862112E-2</v>
      </c>
    </row>
    <row r="373" spans="1:2" x14ac:dyDescent="0.25">
      <c r="A373">
        <v>750</v>
      </c>
      <c r="B373">
        <v>1.2499436736E-2</v>
      </c>
    </row>
    <row r="374" spans="1:2" x14ac:dyDescent="0.25">
      <c r="A374">
        <v>751</v>
      </c>
      <c r="B374">
        <v>1.2177765369000001E-2</v>
      </c>
    </row>
    <row r="375" spans="1:2" x14ac:dyDescent="0.25">
      <c r="A375">
        <v>752</v>
      </c>
      <c r="B375">
        <v>1.1844093910999999E-2</v>
      </c>
    </row>
    <row r="376" spans="1:2" x14ac:dyDescent="0.25">
      <c r="A376">
        <v>753</v>
      </c>
      <c r="B376">
        <v>1.1502734384999999E-2</v>
      </c>
    </row>
    <row r="377" spans="1:2" x14ac:dyDescent="0.25">
      <c r="A377">
        <v>754</v>
      </c>
      <c r="B377">
        <v>1.1158040725E-2</v>
      </c>
    </row>
    <row r="378" spans="1:2" x14ac:dyDescent="0.25">
      <c r="A378">
        <v>755</v>
      </c>
      <c r="B378">
        <v>1.0816360824000001E-2</v>
      </c>
    </row>
    <row r="379" spans="1:2" x14ac:dyDescent="0.25">
      <c r="A379">
        <v>756</v>
      </c>
      <c r="B379">
        <v>1.0486765764999999E-2</v>
      </c>
    </row>
    <row r="380" spans="1:2" x14ac:dyDescent="0.25">
      <c r="A380">
        <v>757</v>
      </c>
      <c r="B380">
        <v>1.0178525000999999E-2</v>
      </c>
    </row>
    <row r="381" spans="1:2" x14ac:dyDescent="0.25">
      <c r="A381">
        <v>758</v>
      </c>
      <c r="B381">
        <v>9.9009051920000007E-3</v>
      </c>
    </row>
    <row r="382" spans="1:2" x14ac:dyDescent="0.25">
      <c r="A382">
        <v>759</v>
      </c>
      <c r="B382">
        <v>9.6595119680000004E-3</v>
      </c>
    </row>
    <row r="383" spans="1:2" x14ac:dyDescent="0.25">
      <c r="A383">
        <v>760</v>
      </c>
      <c r="B383">
        <v>9.4483736899999993E-3</v>
      </c>
    </row>
    <row r="384" spans="1:2" x14ac:dyDescent="0.25">
      <c r="A384">
        <v>761</v>
      </c>
      <c r="B384">
        <v>9.2592537400000008E-3</v>
      </c>
    </row>
    <row r="385" spans="1:2" x14ac:dyDescent="0.25">
      <c r="A385">
        <v>762</v>
      </c>
      <c r="B385">
        <v>9.0839155020000003E-3</v>
      </c>
    </row>
    <row r="386" spans="1:2" x14ac:dyDescent="0.25">
      <c r="A386">
        <v>763</v>
      </c>
      <c r="B386">
        <v>8.914251812E-3</v>
      </c>
    </row>
    <row r="387" spans="1:2" x14ac:dyDescent="0.25">
      <c r="A387">
        <v>764</v>
      </c>
      <c r="B387">
        <v>8.7428074330000004E-3</v>
      </c>
    </row>
    <row r="388" spans="1:2" x14ac:dyDescent="0.25">
      <c r="A388">
        <v>765</v>
      </c>
      <c r="B388">
        <v>8.5624763740000005E-3</v>
      </c>
    </row>
    <row r="389" spans="1:2" x14ac:dyDescent="0.25">
      <c r="A389">
        <v>766</v>
      </c>
      <c r="B389">
        <v>8.3661600950000001E-3</v>
      </c>
    </row>
    <row r="390" spans="1:2" x14ac:dyDescent="0.25">
      <c r="A390">
        <v>767</v>
      </c>
      <c r="B390">
        <v>8.1471269950000001E-3</v>
      </c>
    </row>
    <row r="391" spans="1:2" x14ac:dyDescent="0.25">
      <c r="A391">
        <v>768</v>
      </c>
      <c r="B391">
        <v>7.9074632379999999E-3</v>
      </c>
    </row>
    <row r="392" spans="1:2" x14ac:dyDescent="0.25">
      <c r="A392">
        <v>769</v>
      </c>
      <c r="B392">
        <v>7.6583051120000002E-3</v>
      </c>
    </row>
    <row r="393" spans="1:2" x14ac:dyDescent="0.25">
      <c r="A393">
        <v>770</v>
      </c>
      <c r="B393">
        <v>7.4111991559999996E-3</v>
      </c>
    </row>
    <row r="394" spans="1:2" x14ac:dyDescent="0.25">
      <c r="A394">
        <v>771</v>
      </c>
      <c r="B394">
        <v>7.1776788679999998E-3</v>
      </c>
    </row>
    <row r="395" spans="1:2" x14ac:dyDescent="0.25">
      <c r="A395">
        <v>772</v>
      </c>
      <c r="B395">
        <v>6.964989007E-3</v>
      </c>
    </row>
    <row r="396" spans="1:2" x14ac:dyDescent="0.25">
      <c r="A396">
        <v>773</v>
      </c>
      <c r="B396">
        <v>6.7705176769999997E-3</v>
      </c>
    </row>
    <row r="397" spans="1:2" x14ac:dyDescent="0.25">
      <c r="A397">
        <v>774</v>
      </c>
      <c r="B397">
        <v>6.5902848729999996E-3</v>
      </c>
    </row>
    <row r="398" spans="1:2" x14ac:dyDescent="0.25">
      <c r="A398">
        <v>775</v>
      </c>
      <c r="B398">
        <v>6.4203101210000002E-3</v>
      </c>
    </row>
    <row r="399" spans="1:2" x14ac:dyDescent="0.25">
      <c r="A399">
        <v>776</v>
      </c>
      <c r="B399">
        <v>6.2575410120000001E-3</v>
      </c>
    </row>
    <row r="400" spans="1:2" x14ac:dyDescent="0.25">
      <c r="A400">
        <v>777</v>
      </c>
      <c r="B400">
        <v>6.1041987500000004E-3</v>
      </c>
    </row>
    <row r="401" spans="1:2" x14ac:dyDescent="0.25">
      <c r="A401">
        <v>778</v>
      </c>
      <c r="B401">
        <v>5.9642274859999997E-3</v>
      </c>
    </row>
    <row r="402" spans="1:2" x14ac:dyDescent="0.25">
      <c r="A402">
        <v>779</v>
      </c>
      <c r="B402">
        <v>5.8415713719999996E-3</v>
      </c>
    </row>
    <row r="403" spans="1:2" x14ac:dyDescent="0.25">
      <c r="A403">
        <v>780</v>
      </c>
      <c r="B403">
        <v>5.7394867759999997E-3</v>
      </c>
    </row>
  </sheetData>
  <mergeCells count="1">
    <mergeCell ref="A1: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EE1E-188E-499F-8413-E219A83FBDA1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20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0.83799999999999997</v>
      </c>
      <c r="D2" s="5">
        <v>0.76400000000000001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7.1999999999999995E-2</v>
      </c>
      <c r="H3" s="5">
        <v>0.13900000000000001</v>
      </c>
      <c r="I3" s="5">
        <v>0.245</v>
      </c>
      <c r="J3" s="5">
        <v>0.377</v>
      </c>
      <c r="K3" s="5">
        <v>0.504</v>
      </c>
      <c r="L3" s="5">
        <v>0.53800000000000003</v>
      </c>
      <c r="M3" s="8">
        <f>((L3-K3)/(L5-K5))*(M5-K5)+K3</f>
        <v>0.53553947368421051</v>
      </c>
    </row>
    <row r="4" spans="1:13" x14ac:dyDescent="0.25">
      <c r="A4">
        <v>381</v>
      </c>
      <c r="B4">
        <v>0</v>
      </c>
      <c r="F4" s="3" t="s">
        <v>43</v>
      </c>
      <c r="G4" s="3">
        <v>50</v>
      </c>
      <c r="H4" s="3">
        <v>101</v>
      </c>
      <c r="I4" s="3">
        <v>203</v>
      </c>
      <c r="J4" s="3">
        <v>409</v>
      </c>
      <c r="K4" s="3">
        <v>835</v>
      </c>
      <c r="L4" s="3">
        <v>1054</v>
      </c>
    </row>
    <row r="5" spans="1:13" x14ac:dyDescent="0.25">
      <c r="A5">
        <v>382</v>
      </c>
      <c r="B5">
        <v>0</v>
      </c>
      <c r="F5" s="2" t="s">
        <v>44</v>
      </c>
      <c r="G5" s="5">
        <v>38</v>
      </c>
      <c r="H5" s="5">
        <v>76</v>
      </c>
      <c r="I5" s="5">
        <v>152</v>
      </c>
      <c r="J5" s="5">
        <v>304</v>
      </c>
      <c r="K5" s="5">
        <v>609</v>
      </c>
      <c r="L5" s="5">
        <v>761</v>
      </c>
      <c r="M5" s="7">
        <v>750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2.1807511799999999E-4</v>
      </c>
    </row>
    <row r="11" spans="1:13" x14ac:dyDescent="0.25">
      <c r="A11">
        <v>388</v>
      </c>
      <c r="B11">
        <v>4.4635869599999998E-4</v>
      </c>
    </row>
    <row r="12" spans="1:13" x14ac:dyDescent="0.25">
      <c r="A12">
        <v>389</v>
      </c>
      <c r="B12">
        <v>6.4933847200000002E-4</v>
      </c>
    </row>
    <row r="13" spans="1:13" x14ac:dyDescent="0.25">
      <c r="A13">
        <v>390</v>
      </c>
      <c r="B13">
        <v>8.24414077E-4</v>
      </c>
    </row>
    <row r="14" spans="1:13" x14ac:dyDescent="0.25">
      <c r="A14">
        <v>391</v>
      </c>
      <c r="B14">
        <v>9.6839986500000001E-4</v>
      </c>
    </row>
    <row r="15" spans="1:13" x14ac:dyDescent="0.25">
      <c r="A15">
        <v>392</v>
      </c>
      <c r="B15">
        <v>1.0780773590000001E-3</v>
      </c>
    </row>
    <row r="16" spans="1:13" x14ac:dyDescent="0.25">
      <c r="A16">
        <v>393</v>
      </c>
      <c r="B16">
        <v>1.1503815189999999E-3</v>
      </c>
    </row>
    <row r="17" spans="1:2" x14ac:dyDescent="0.25">
      <c r="A17">
        <v>394</v>
      </c>
      <c r="B17">
        <v>1.185903675E-3</v>
      </c>
    </row>
    <row r="18" spans="1:2" x14ac:dyDescent="0.25">
      <c r="A18">
        <v>395</v>
      </c>
      <c r="B18">
        <v>1.1891857720000001E-3</v>
      </c>
    </row>
    <row r="19" spans="1:2" x14ac:dyDescent="0.25">
      <c r="A19">
        <v>396</v>
      </c>
      <c r="B19">
        <v>1.1649843070000001E-3</v>
      </c>
    </row>
    <row r="20" spans="1:2" x14ac:dyDescent="0.25">
      <c r="A20">
        <v>397</v>
      </c>
      <c r="B20">
        <v>1.1180717269999999E-3</v>
      </c>
    </row>
    <row r="21" spans="1:2" x14ac:dyDescent="0.25">
      <c r="A21">
        <v>398</v>
      </c>
      <c r="B21">
        <v>1.0547949929999999E-3</v>
      </c>
    </row>
    <row r="22" spans="1:2" x14ac:dyDescent="0.25">
      <c r="A22">
        <v>399</v>
      </c>
      <c r="B22">
        <v>9.8439655299999997E-4</v>
      </c>
    </row>
    <row r="23" spans="1:2" x14ac:dyDescent="0.25">
      <c r="A23">
        <v>400</v>
      </c>
      <c r="B23">
        <v>9.1642979500000004E-4</v>
      </c>
    </row>
    <row r="24" spans="1:2" x14ac:dyDescent="0.25">
      <c r="A24">
        <v>401</v>
      </c>
      <c r="B24">
        <v>8.6045003299999999E-4</v>
      </c>
    </row>
    <row r="25" spans="1:2" x14ac:dyDescent="0.25">
      <c r="A25">
        <v>402</v>
      </c>
      <c r="B25">
        <v>8.2396203699999998E-4</v>
      </c>
    </row>
    <row r="26" spans="1:2" x14ac:dyDescent="0.25">
      <c r="A26">
        <v>403</v>
      </c>
      <c r="B26">
        <v>8.0768438100000002E-4</v>
      </c>
    </row>
    <row r="27" spans="1:2" x14ac:dyDescent="0.25">
      <c r="A27">
        <v>404</v>
      </c>
      <c r="B27">
        <v>8.1100047100000005E-4</v>
      </c>
    </row>
    <row r="28" spans="1:2" x14ac:dyDescent="0.25">
      <c r="A28">
        <v>405</v>
      </c>
      <c r="B28">
        <v>8.3329377199999998E-4</v>
      </c>
    </row>
    <row r="29" spans="1:2" x14ac:dyDescent="0.25">
      <c r="A29">
        <v>406</v>
      </c>
      <c r="B29">
        <v>8.7349396199999998E-4</v>
      </c>
    </row>
    <row r="30" spans="1:2" x14ac:dyDescent="0.25">
      <c r="A30">
        <v>407</v>
      </c>
      <c r="B30">
        <v>9.2790904500000002E-4</v>
      </c>
    </row>
    <row r="31" spans="1:2" x14ac:dyDescent="0.25">
      <c r="A31">
        <v>408</v>
      </c>
      <c r="B31">
        <v>9.9191395599999995E-4</v>
      </c>
    </row>
    <row r="32" spans="1:2" x14ac:dyDescent="0.25">
      <c r="A32">
        <v>409</v>
      </c>
      <c r="B32">
        <v>1.0608829329999999E-3</v>
      </c>
    </row>
    <row r="33" spans="1:2" x14ac:dyDescent="0.25">
      <c r="A33">
        <v>410</v>
      </c>
      <c r="B33">
        <v>1.1304394569999999E-3</v>
      </c>
    </row>
    <row r="34" spans="1:2" x14ac:dyDescent="0.25">
      <c r="A34">
        <v>411</v>
      </c>
      <c r="B34">
        <v>1.1989810739999999E-3</v>
      </c>
    </row>
    <row r="35" spans="1:2" x14ac:dyDescent="0.25">
      <c r="A35">
        <v>412</v>
      </c>
      <c r="B35">
        <v>1.266631181E-3</v>
      </c>
    </row>
    <row r="36" spans="1:2" x14ac:dyDescent="0.25">
      <c r="A36">
        <v>413</v>
      </c>
      <c r="B36">
        <v>1.3335389090000001E-3</v>
      </c>
    </row>
    <row r="37" spans="1:2" x14ac:dyDescent="0.25">
      <c r="A37">
        <v>414</v>
      </c>
      <c r="B37">
        <v>1.4000594379999999E-3</v>
      </c>
    </row>
    <row r="38" spans="1:2" x14ac:dyDescent="0.25">
      <c r="A38">
        <v>415</v>
      </c>
      <c r="B38">
        <v>1.472604577E-3</v>
      </c>
    </row>
    <row r="39" spans="1:2" x14ac:dyDescent="0.25">
      <c r="A39">
        <v>416</v>
      </c>
      <c r="B39">
        <v>1.563807484E-3</v>
      </c>
    </row>
    <row r="40" spans="1:2" x14ac:dyDescent="0.25">
      <c r="A40">
        <v>417</v>
      </c>
      <c r="B40">
        <v>1.6865371730000001E-3</v>
      </c>
    </row>
    <row r="41" spans="1:2" x14ac:dyDescent="0.25">
      <c r="A41">
        <v>418</v>
      </c>
      <c r="B41">
        <v>1.853645081E-3</v>
      </c>
    </row>
    <row r="42" spans="1:2" x14ac:dyDescent="0.25">
      <c r="A42">
        <v>419</v>
      </c>
      <c r="B42">
        <v>2.076523378E-3</v>
      </c>
    </row>
    <row r="43" spans="1:2" x14ac:dyDescent="0.25">
      <c r="A43">
        <v>420</v>
      </c>
      <c r="B43">
        <v>2.3640233560000001E-3</v>
      </c>
    </row>
    <row r="44" spans="1:2" x14ac:dyDescent="0.25">
      <c r="A44">
        <v>421</v>
      </c>
      <c r="B44">
        <v>2.7247408870000002E-3</v>
      </c>
    </row>
    <row r="45" spans="1:2" x14ac:dyDescent="0.25">
      <c r="A45">
        <v>422</v>
      </c>
      <c r="B45">
        <v>3.1672909389999998E-3</v>
      </c>
    </row>
    <row r="46" spans="1:2" x14ac:dyDescent="0.25">
      <c r="A46">
        <v>423</v>
      </c>
      <c r="B46">
        <v>3.7004631009999998E-3</v>
      </c>
    </row>
    <row r="47" spans="1:2" x14ac:dyDescent="0.25">
      <c r="A47">
        <v>424</v>
      </c>
      <c r="B47">
        <v>4.3327482419999999E-3</v>
      </c>
    </row>
    <row r="48" spans="1:2" x14ac:dyDescent="0.25">
      <c r="A48">
        <v>425</v>
      </c>
      <c r="B48">
        <v>5.0728414210000003E-3</v>
      </c>
    </row>
    <row r="49" spans="1:2" x14ac:dyDescent="0.25">
      <c r="A49">
        <v>426</v>
      </c>
      <c r="B49">
        <v>5.9294365349999998E-3</v>
      </c>
    </row>
    <row r="50" spans="1:2" x14ac:dyDescent="0.25">
      <c r="A50">
        <v>427</v>
      </c>
      <c r="B50">
        <v>6.9124544970000004E-3</v>
      </c>
    </row>
    <row r="51" spans="1:2" x14ac:dyDescent="0.25">
      <c r="A51">
        <v>428</v>
      </c>
      <c r="B51">
        <v>8.0408062789999995E-3</v>
      </c>
    </row>
    <row r="52" spans="1:2" x14ac:dyDescent="0.25">
      <c r="A52">
        <v>429</v>
      </c>
      <c r="B52">
        <v>9.3359714370000006E-3</v>
      </c>
    </row>
    <row r="53" spans="1:2" x14ac:dyDescent="0.25">
      <c r="A53">
        <v>430</v>
      </c>
      <c r="B53">
        <v>1.0819396004E-2</v>
      </c>
    </row>
    <row r="54" spans="1:2" x14ac:dyDescent="0.25">
      <c r="A54">
        <v>431</v>
      </c>
      <c r="B54">
        <v>1.2513046153E-2</v>
      </c>
    </row>
    <row r="55" spans="1:2" x14ac:dyDescent="0.25">
      <c r="A55">
        <v>432</v>
      </c>
      <c r="B55">
        <v>1.4444258063999999E-2</v>
      </c>
    </row>
    <row r="56" spans="1:2" x14ac:dyDescent="0.25">
      <c r="A56">
        <v>433</v>
      </c>
      <c r="B56">
        <v>1.6643537207999999E-2</v>
      </c>
    </row>
    <row r="57" spans="1:2" x14ac:dyDescent="0.25">
      <c r="A57">
        <v>434</v>
      </c>
      <c r="B57">
        <v>1.9141428172999998E-2</v>
      </c>
    </row>
    <row r="58" spans="1:2" x14ac:dyDescent="0.25">
      <c r="A58">
        <v>435</v>
      </c>
      <c r="B58">
        <v>2.1967375651000001E-2</v>
      </c>
    </row>
    <row r="59" spans="1:2" x14ac:dyDescent="0.25">
      <c r="A59">
        <v>436</v>
      </c>
      <c r="B59">
        <v>2.5155970826999999E-2</v>
      </c>
    </row>
    <row r="60" spans="1:2" x14ac:dyDescent="0.25">
      <c r="A60">
        <v>437</v>
      </c>
      <c r="B60">
        <v>2.8746951371000001E-2</v>
      </c>
    </row>
    <row r="61" spans="1:2" x14ac:dyDescent="0.25">
      <c r="A61">
        <v>438</v>
      </c>
      <c r="B61">
        <v>3.2778952271E-2</v>
      </c>
    </row>
    <row r="62" spans="1:2" x14ac:dyDescent="0.25">
      <c r="A62">
        <v>439</v>
      </c>
      <c r="B62">
        <v>3.7290081381999997E-2</v>
      </c>
    </row>
    <row r="63" spans="1:2" x14ac:dyDescent="0.25">
      <c r="A63">
        <v>440</v>
      </c>
      <c r="B63">
        <v>4.2274568229999997E-2</v>
      </c>
    </row>
    <row r="64" spans="1:2" x14ac:dyDescent="0.25">
      <c r="A64">
        <v>441</v>
      </c>
      <c r="B64">
        <v>4.7646511346000002E-2</v>
      </c>
    </row>
    <row r="65" spans="1:2" x14ac:dyDescent="0.25">
      <c r="A65">
        <v>442</v>
      </c>
      <c r="B65">
        <v>5.3311094641999998E-2</v>
      </c>
    </row>
    <row r="66" spans="1:2" x14ac:dyDescent="0.25">
      <c r="A66">
        <v>443</v>
      </c>
      <c r="B66">
        <v>5.9173483402000002E-2</v>
      </c>
    </row>
    <row r="67" spans="1:2" x14ac:dyDescent="0.25">
      <c r="A67">
        <v>444</v>
      </c>
      <c r="B67">
        <v>6.5112948418E-2</v>
      </c>
    </row>
    <row r="68" spans="1:2" x14ac:dyDescent="0.25">
      <c r="A68">
        <v>445</v>
      </c>
      <c r="B68">
        <v>7.0919349790000002E-2</v>
      </c>
    </row>
    <row r="69" spans="1:2" x14ac:dyDescent="0.25">
      <c r="A69">
        <v>446</v>
      </c>
      <c r="B69">
        <v>7.6359368861000004E-2</v>
      </c>
    </row>
    <row r="70" spans="1:2" x14ac:dyDescent="0.25">
      <c r="A70">
        <v>447</v>
      </c>
      <c r="B70">
        <v>8.1199690699999993E-2</v>
      </c>
    </row>
    <row r="71" spans="1:2" x14ac:dyDescent="0.25">
      <c r="A71">
        <v>448</v>
      </c>
      <c r="B71">
        <v>8.5220232605999993E-2</v>
      </c>
    </row>
    <row r="72" spans="1:2" x14ac:dyDescent="0.25">
      <c r="A72">
        <v>449</v>
      </c>
      <c r="B72">
        <v>8.8289566338000003E-2</v>
      </c>
    </row>
    <row r="73" spans="1:2" x14ac:dyDescent="0.25">
      <c r="A73">
        <v>450</v>
      </c>
      <c r="B73">
        <v>9.0320363641000004E-2</v>
      </c>
    </row>
    <row r="74" spans="1:2" x14ac:dyDescent="0.25">
      <c r="A74">
        <v>451</v>
      </c>
      <c r="B74">
        <v>9.1225974262000006E-2</v>
      </c>
    </row>
    <row r="75" spans="1:2" x14ac:dyDescent="0.25">
      <c r="A75">
        <v>452</v>
      </c>
      <c r="B75">
        <v>9.0927638113000003E-2</v>
      </c>
    </row>
    <row r="76" spans="1:2" x14ac:dyDescent="0.25">
      <c r="A76">
        <v>453</v>
      </c>
      <c r="B76">
        <v>8.9504189789000002E-2</v>
      </c>
    </row>
    <row r="77" spans="1:2" x14ac:dyDescent="0.25">
      <c r="A77">
        <v>454</v>
      </c>
      <c r="B77">
        <v>8.7180182337999998E-2</v>
      </c>
    </row>
    <row r="78" spans="1:2" x14ac:dyDescent="0.25">
      <c r="A78">
        <v>455</v>
      </c>
      <c r="B78">
        <v>8.4185667335999997E-2</v>
      </c>
    </row>
    <row r="79" spans="1:2" x14ac:dyDescent="0.25">
      <c r="A79">
        <v>456</v>
      </c>
      <c r="B79">
        <v>8.0750420690000005E-2</v>
      </c>
    </row>
    <row r="80" spans="1:2" x14ac:dyDescent="0.25">
      <c r="A80">
        <v>457</v>
      </c>
      <c r="B80">
        <v>7.7078595757000004E-2</v>
      </c>
    </row>
    <row r="81" spans="1:2" x14ac:dyDescent="0.25">
      <c r="A81">
        <v>458</v>
      </c>
      <c r="B81">
        <v>7.3328554630000001E-2</v>
      </c>
    </row>
    <row r="82" spans="1:2" x14ac:dyDescent="0.25">
      <c r="A82">
        <v>459</v>
      </c>
      <c r="B82">
        <v>6.9653883575999997E-2</v>
      </c>
    </row>
    <row r="83" spans="1:2" x14ac:dyDescent="0.25">
      <c r="A83">
        <v>460</v>
      </c>
      <c r="B83">
        <v>6.6208183764999998E-2</v>
      </c>
    </row>
    <row r="84" spans="1:2" x14ac:dyDescent="0.25">
      <c r="A84">
        <v>461</v>
      </c>
      <c r="B84">
        <v>6.3107647002E-2</v>
      </c>
    </row>
    <row r="85" spans="1:2" x14ac:dyDescent="0.25">
      <c r="A85">
        <v>462</v>
      </c>
      <c r="B85">
        <v>6.0331732035000002E-2</v>
      </c>
    </row>
    <row r="86" spans="1:2" x14ac:dyDescent="0.25">
      <c r="A86">
        <v>463</v>
      </c>
      <c r="B86">
        <v>5.7828649879000001E-2</v>
      </c>
    </row>
    <row r="87" spans="1:2" x14ac:dyDescent="0.25">
      <c r="A87">
        <v>464</v>
      </c>
      <c r="B87">
        <v>5.5546615272999998E-2</v>
      </c>
    </row>
    <row r="88" spans="1:2" x14ac:dyDescent="0.25">
      <c r="A88">
        <v>465</v>
      </c>
      <c r="B88">
        <v>5.3438059986E-2</v>
      </c>
    </row>
    <row r="89" spans="1:2" x14ac:dyDescent="0.25">
      <c r="A89">
        <v>466</v>
      </c>
      <c r="B89">
        <v>5.1486700773000001E-2</v>
      </c>
    </row>
    <row r="90" spans="1:2" x14ac:dyDescent="0.25">
      <c r="A90">
        <v>467</v>
      </c>
      <c r="B90">
        <v>4.9691352993000003E-2</v>
      </c>
    </row>
    <row r="91" spans="1:2" x14ac:dyDescent="0.25">
      <c r="A91">
        <v>468</v>
      </c>
      <c r="B91">
        <v>4.8050962389000001E-2</v>
      </c>
    </row>
    <row r="92" spans="1:2" x14ac:dyDescent="0.25">
      <c r="A92">
        <v>469</v>
      </c>
      <c r="B92">
        <v>4.6564675867999998E-2</v>
      </c>
    </row>
    <row r="93" spans="1:2" x14ac:dyDescent="0.25">
      <c r="A93">
        <v>470</v>
      </c>
      <c r="B93">
        <v>4.5239232481000001E-2</v>
      </c>
    </row>
    <row r="94" spans="1:2" x14ac:dyDescent="0.25">
      <c r="A94">
        <v>471</v>
      </c>
      <c r="B94">
        <v>4.4088143854999998E-2</v>
      </c>
    </row>
    <row r="95" spans="1:2" x14ac:dyDescent="0.25">
      <c r="A95">
        <v>472</v>
      </c>
      <c r="B95">
        <v>4.3124988675000003E-2</v>
      </c>
    </row>
    <row r="96" spans="1:2" x14ac:dyDescent="0.25">
      <c r="A96">
        <v>473</v>
      </c>
      <c r="B96">
        <v>4.2363319545999999E-2</v>
      </c>
    </row>
    <row r="97" spans="1:2" x14ac:dyDescent="0.25">
      <c r="A97">
        <v>474</v>
      </c>
      <c r="B97">
        <v>4.1813794522999999E-2</v>
      </c>
    </row>
    <row r="98" spans="1:2" x14ac:dyDescent="0.25">
      <c r="A98">
        <v>475</v>
      </c>
      <c r="B98">
        <v>4.1482035070999998E-2</v>
      </c>
    </row>
    <row r="99" spans="1:2" x14ac:dyDescent="0.25">
      <c r="A99">
        <v>476</v>
      </c>
      <c r="B99">
        <v>4.1373152285999998E-2</v>
      </c>
    </row>
    <row r="100" spans="1:2" x14ac:dyDescent="0.25">
      <c r="A100">
        <v>477</v>
      </c>
      <c r="B100">
        <v>4.1492264718000001E-2</v>
      </c>
    </row>
    <row r="101" spans="1:2" x14ac:dyDescent="0.25">
      <c r="A101">
        <v>478</v>
      </c>
      <c r="B101">
        <v>4.1839435697000001E-2</v>
      </c>
    </row>
    <row r="102" spans="1:2" x14ac:dyDescent="0.25">
      <c r="A102">
        <v>479</v>
      </c>
      <c r="B102">
        <v>4.2396832257999999E-2</v>
      </c>
    </row>
    <row r="103" spans="1:2" x14ac:dyDescent="0.25">
      <c r="A103">
        <v>480</v>
      </c>
      <c r="B103">
        <v>4.3142646551000002E-2</v>
      </c>
    </row>
    <row r="104" spans="1:2" x14ac:dyDescent="0.25">
      <c r="A104">
        <v>481</v>
      </c>
      <c r="B104">
        <v>4.4055074452999998E-2</v>
      </c>
    </row>
    <row r="105" spans="1:2" x14ac:dyDescent="0.25">
      <c r="A105">
        <v>482</v>
      </c>
      <c r="B105">
        <v>4.5110829174999999E-2</v>
      </c>
    </row>
    <row r="106" spans="1:2" x14ac:dyDescent="0.25">
      <c r="A106">
        <v>483</v>
      </c>
      <c r="B106">
        <v>4.6275656669999998E-2</v>
      </c>
    </row>
    <row r="107" spans="1:2" x14ac:dyDescent="0.25">
      <c r="A107">
        <v>484</v>
      </c>
      <c r="B107">
        <v>4.7510191798E-2</v>
      </c>
    </row>
    <row r="108" spans="1:2" x14ac:dyDescent="0.25">
      <c r="A108">
        <v>485</v>
      </c>
      <c r="B108">
        <v>4.8775047064000002E-2</v>
      </c>
    </row>
    <row r="109" spans="1:2" x14ac:dyDescent="0.25">
      <c r="A109">
        <v>486</v>
      </c>
      <c r="B109">
        <v>5.0031874328999998E-2</v>
      </c>
    </row>
    <row r="110" spans="1:2" x14ac:dyDescent="0.25">
      <c r="A110">
        <v>487</v>
      </c>
      <c r="B110">
        <v>5.1261007785999999E-2</v>
      </c>
    </row>
    <row r="111" spans="1:2" x14ac:dyDescent="0.25">
      <c r="A111">
        <v>488</v>
      </c>
      <c r="B111">
        <v>5.2459172903999998E-2</v>
      </c>
    </row>
    <row r="112" spans="1:2" x14ac:dyDescent="0.25">
      <c r="A112">
        <v>489</v>
      </c>
      <c r="B112">
        <v>5.3623687476E-2</v>
      </c>
    </row>
    <row r="113" spans="1:2" x14ac:dyDescent="0.25">
      <c r="A113">
        <v>490</v>
      </c>
      <c r="B113">
        <v>5.4751828313000003E-2</v>
      </c>
    </row>
    <row r="114" spans="1:2" x14ac:dyDescent="0.25">
      <c r="A114">
        <v>491</v>
      </c>
      <c r="B114">
        <v>5.5837783962000002E-2</v>
      </c>
    </row>
    <row r="115" spans="1:2" x14ac:dyDescent="0.25">
      <c r="A115">
        <v>492</v>
      </c>
      <c r="B115">
        <v>5.6870501487999998E-2</v>
      </c>
    </row>
    <row r="116" spans="1:2" x14ac:dyDescent="0.25">
      <c r="A116">
        <v>493</v>
      </c>
      <c r="B116">
        <v>5.7838432491E-2</v>
      </c>
    </row>
    <row r="117" spans="1:2" x14ac:dyDescent="0.25">
      <c r="A117">
        <v>494</v>
      </c>
      <c r="B117">
        <v>5.8730013668999999E-2</v>
      </c>
    </row>
    <row r="118" spans="1:2" x14ac:dyDescent="0.25">
      <c r="A118">
        <v>495</v>
      </c>
      <c r="B118">
        <v>5.9537824242999998E-2</v>
      </c>
    </row>
    <row r="119" spans="1:2" x14ac:dyDescent="0.25">
      <c r="A119">
        <v>496</v>
      </c>
      <c r="B119">
        <v>6.0268647969E-2</v>
      </c>
    </row>
    <row r="120" spans="1:2" x14ac:dyDescent="0.25">
      <c r="A120">
        <v>497</v>
      </c>
      <c r="B120">
        <v>6.0932327061999997E-2</v>
      </c>
    </row>
    <row r="121" spans="1:2" x14ac:dyDescent="0.25">
      <c r="A121">
        <v>498</v>
      </c>
      <c r="B121">
        <v>6.1538711189999998E-2</v>
      </c>
    </row>
    <row r="122" spans="1:2" x14ac:dyDescent="0.25">
      <c r="A122">
        <v>499</v>
      </c>
      <c r="B122">
        <v>6.2096189708000002E-2</v>
      </c>
    </row>
    <row r="123" spans="1:2" x14ac:dyDescent="0.25">
      <c r="A123">
        <v>500</v>
      </c>
      <c r="B123">
        <v>6.2602393329E-2</v>
      </c>
    </row>
    <row r="124" spans="1:2" x14ac:dyDescent="0.25">
      <c r="A124">
        <v>501</v>
      </c>
      <c r="B124">
        <v>6.3050143421000002E-2</v>
      </c>
    </row>
    <row r="125" spans="1:2" x14ac:dyDescent="0.25">
      <c r="A125">
        <v>502</v>
      </c>
      <c r="B125">
        <v>6.3432216644000006E-2</v>
      </c>
    </row>
    <row r="126" spans="1:2" x14ac:dyDescent="0.25">
      <c r="A126">
        <v>503</v>
      </c>
      <c r="B126">
        <v>6.3742034136999998E-2</v>
      </c>
    </row>
    <row r="127" spans="1:2" x14ac:dyDescent="0.25">
      <c r="A127">
        <v>504</v>
      </c>
      <c r="B127">
        <v>6.3984736799999997E-2</v>
      </c>
    </row>
    <row r="128" spans="1:2" x14ac:dyDescent="0.25">
      <c r="A128">
        <v>505</v>
      </c>
      <c r="B128">
        <v>6.4175769687000006E-2</v>
      </c>
    </row>
    <row r="129" spans="1:2" x14ac:dyDescent="0.25">
      <c r="A129">
        <v>506</v>
      </c>
      <c r="B129">
        <v>6.4330905676E-2</v>
      </c>
    </row>
    <row r="130" spans="1:2" x14ac:dyDescent="0.25">
      <c r="A130">
        <v>507</v>
      </c>
      <c r="B130">
        <v>6.4465828239999995E-2</v>
      </c>
    </row>
    <row r="131" spans="1:2" x14ac:dyDescent="0.25">
      <c r="A131">
        <v>508</v>
      </c>
      <c r="B131">
        <v>6.4588136970999993E-2</v>
      </c>
    </row>
    <row r="132" spans="1:2" x14ac:dyDescent="0.25">
      <c r="A132">
        <v>509</v>
      </c>
      <c r="B132">
        <v>6.4692027866999999E-2</v>
      </c>
    </row>
    <row r="133" spans="1:2" x14ac:dyDescent="0.25">
      <c r="A133">
        <v>510</v>
      </c>
      <c r="B133">
        <v>6.4770489931E-2</v>
      </c>
    </row>
    <row r="134" spans="1:2" x14ac:dyDescent="0.25">
      <c r="A134">
        <v>511</v>
      </c>
      <c r="B134">
        <v>6.4816527068999999E-2</v>
      </c>
    </row>
    <row r="135" spans="1:2" x14ac:dyDescent="0.25">
      <c r="A135">
        <v>512</v>
      </c>
      <c r="B135">
        <v>6.4826026558999994E-2</v>
      </c>
    </row>
    <row r="136" spans="1:2" x14ac:dyDescent="0.25">
      <c r="A136">
        <v>513</v>
      </c>
      <c r="B136">
        <v>6.4804628490999994E-2</v>
      </c>
    </row>
    <row r="137" spans="1:2" x14ac:dyDescent="0.25">
      <c r="A137">
        <v>514</v>
      </c>
      <c r="B137">
        <v>6.4759977161999993E-2</v>
      </c>
    </row>
    <row r="138" spans="1:2" x14ac:dyDescent="0.25">
      <c r="A138">
        <v>515</v>
      </c>
      <c r="B138">
        <v>6.4699731767000002E-2</v>
      </c>
    </row>
    <row r="139" spans="1:2" x14ac:dyDescent="0.25">
      <c r="A139">
        <v>516</v>
      </c>
      <c r="B139">
        <v>6.4631581305999997E-2</v>
      </c>
    </row>
    <row r="140" spans="1:2" x14ac:dyDescent="0.25">
      <c r="A140">
        <v>517</v>
      </c>
      <c r="B140">
        <v>6.4563460648000004E-2</v>
      </c>
    </row>
    <row r="141" spans="1:2" x14ac:dyDescent="0.25">
      <c r="A141">
        <v>518</v>
      </c>
      <c r="B141">
        <v>6.4503416418999995E-2</v>
      </c>
    </row>
    <row r="142" spans="1:2" x14ac:dyDescent="0.25">
      <c r="A142">
        <v>519</v>
      </c>
      <c r="B142">
        <v>6.4459480345E-2</v>
      </c>
    </row>
    <row r="143" spans="1:2" x14ac:dyDescent="0.25">
      <c r="A143">
        <v>520</v>
      </c>
      <c r="B143">
        <v>6.4439415932000005E-2</v>
      </c>
    </row>
    <row r="144" spans="1:2" x14ac:dyDescent="0.25">
      <c r="A144">
        <v>521</v>
      </c>
      <c r="B144">
        <v>6.4445808529999996E-2</v>
      </c>
    </row>
    <row r="145" spans="1:2" x14ac:dyDescent="0.25">
      <c r="A145">
        <v>522</v>
      </c>
      <c r="B145">
        <v>6.4476780592999994E-2</v>
      </c>
    </row>
    <row r="146" spans="1:2" x14ac:dyDescent="0.25">
      <c r="A146">
        <v>523</v>
      </c>
      <c r="B146">
        <v>6.4530357718000003E-2</v>
      </c>
    </row>
    <row r="147" spans="1:2" x14ac:dyDescent="0.25">
      <c r="A147">
        <v>524</v>
      </c>
      <c r="B147">
        <v>6.4604565500999994E-2</v>
      </c>
    </row>
    <row r="148" spans="1:2" x14ac:dyDescent="0.25">
      <c r="A148">
        <v>525</v>
      </c>
      <c r="B148">
        <v>6.4700752496999997E-2</v>
      </c>
    </row>
    <row r="149" spans="1:2" x14ac:dyDescent="0.25">
      <c r="A149">
        <v>526</v>
      </c>
      <c r="B149">
        <v>6.4825668931000002E-2</v>
      </c>
    </row>
    <row r="150" spans="1:2" x14ac:dyDescent="0.25">
      <c r="A150">
        <v>527</v>
      </c>
      <c r="B150">
        <v>6.4986497163999998E-2</v>
      </c>
    </row>
    <row r="151" spans="1:2" x14ac:dyDescent="0.25">
      <c r="A151">
        <v>528</v>
      </c>
      <c r="B151">
        <v>6.5190397203000003E-2</v>
      </c>
    </row>
    <row r="152" spans="1:2" x14ac:dyDescent="0.25">
      <c r="A152">
        <v>529</v>
      </c>
      <c r="B152">
        <v>6.5438300370999999E-2</v>
      </c>
    </row>
    <row r="153" spans="1:2" x14ac:dyDescent="0.25">
      <c r="A153">
        <v>530</v>
      </c>
      <c r="B153">
        <v>6.5710805356999996E-2</v>
      </c>
    </row>
    <row r="154" spans="1:2" x14ac:dyDescent="0.25">
      <c r="A154">
        <v>531</v>
      </c>
      <c r="B154">
        <v>6.5984427929E-2</v>
      </c>
    </row>
    <row r="155" spans="1:2" x14ac:dyDescent="0.25">
      <c r="A155">
        <v>532</v>
      </c>
      <c r="B155">
        <v>6.6235654056000001E-2</v>
      </c>
    </row>
    <row r="156" spans="1:2" x14ac:dyDescent="0.25">
      <c r="A156">
        <v>533</v>
      </c>
      <c r="B156">
        <v>6.6443048418E-2</v>
      </c>
    </row>
    <row r="157" spans="1:2" x14ac:dyDescent="0.25">
      <c r="A157">
        <v>534</v>
      </c>
      <c r="B157">
        <v>6.6599383949999993E-2</v>
      </c>
    </row>
    <row r="158" spans="1:2" x14ac:dyDescent="0.25">
      <c r="A158">
        <v>535</v>
      </c>
      <c r="B158">
        <v>6.6703468560999998E-2</v>
      </c>
    </row>
    <row r="159" spans="1:2" x14ac:dyDescent="0.25">
      <c r="A159">
        <v>536</v>
      </c>
      <c r="B159">
        <v>6.6754125058999997E-2</v>
      </c>
    </row>
    <row r="160" spans="1:2" x14ac:dyDescent="0.25">
      <c r="A160">
        <v>537</v>
      </c>
      <c r="B160">
        <v>6.6750884056000007E-2</v>
      </c>
    </row>
    <row r="161" spans="1:2" x14ac:dyDescent="0.25">
      <c r="A161">
        <v>538</v>
      </c>
      <c r="B161">
        <v>6.6705070436000005E-2</v>
      </c>
    </row>
    <row r="162" spans="1:2" x14ac:dyDescent="0.25">
      <c r="A162">
        <v>539</v>
      </c>
      <c r="B162">
        <v>6.6637836396999994E-2</v>
      </c>
    </row>
    <row r="163" spans="1:2" x14ac:dyDescent="0.25">
      <c r="A163">
        <v>540</v>
      </c>
      <c r="B163">
        <v>6.6570624709000006E-2</v>
      </c>
    </row>
    <row r="164" spans="1:2" x14ac:dyDescent="0.25">
      <c r="A164">
        <v>541</v>
      </c>
      <c r="B164">
        <v>6.6524773836000001E-2</v>
      </c>
    </row>
    <row r="165" spans="1:2" x14ac:dyDescent="0.25">
      <c r="A165">
        <v>542</v>
      </c>
      <c r="B165">
        <v>6.6513188183000005E-2</v>
      </c>
    </row>
    <row r="166" spans="1:2" x14ac:dyDescent="0.25">
      <c r="A166">
        <v>543</v>
      </c>
      <c r="B166">
        <v>6.6535152495E-2</v>
      </c>
    </row>
    <row r="167" spans="1:2" x14ac:dyDescent="0.25">
      <c r="A167">
        <v>544</v>
      </c>
      <c r="B167">
        <v>6.6588766872999999E-2</v>
      </c>
    </row>
    <row r="168" spans="1:2" x14ac:dyDescent="0.25">
      <c r="A168">
        <v>545</v>
      </c>
      <c r="B168">
        <v>6.667214632E-2</v>
      </c>
    </row>
    <row r="169" spans="1:2" x14ac:dyDescent="0.25">
      <c r="A169">
        <v>546</v>
      </c>
      <c r="B169">
        <v>6.6781893373000001E-2</v>
      </c>
    </row>
    <row r="170" spans="1:2" x14ac:dyDescent="0.25">
      <c r="A170">
        <v>547</v>
      </c>
      <c r="B170">
        <v>6.6909179090999998E-2</v>
      </c>
    </row>
    <row r="171" spans="1:2" x14ac:dyDescent="0.25">
      <c r="A171">
        <v>548</v>
      </c>
      <c r="B171">
        <v>6.7044325173000005E-2</v>
      </c>
    </row>
    <row r="172" spans="1:2" x14ac:dyDescent="0.25">
      <c r="A172">
        <v>549</v>
      </c>
      <c r="B172">
        <v>6.7177638412000001E-2</v>
      </c>
    </row>
    <row r="173" spans="1:2" x14ac:dyDescent="0.25">
      <c r="A173">
        <v>550</v>
      </c>
      <c r="B173">
        <v>6.7299075424999993E-2</v>
      </c>
    </row>
    <row r="174" spans="1:2" x14ac:dyDescent="0.25">
      <c r="A174">
        <v>551</v>
      </c>
      <c r="B174">
        <v>6.7394547163999993E-2</v>
      </c>
    </row>
    <row r="175" spans="1:2" x14ac:dyDescent="0.25">
      <c r="A175">
        <v>552</v>
      </c>
      <c r="B175">
        <v>6.7448139190999998E-2</v>
      </c>
    </row>
    <row r="176" spans="1:2" x14ac:dyDescent="0.25">
      <c r="A176">
        <v>553</v>
      </c>
      <c r="B176">
        <v>6.7443951964000007E-2</v>
      </c>
    </row>
    <row r="177" spans="1:2" x14ac:dyDescent="0.25">
      <c r="A177">
        <v>554</v>
      </c>
      <c r="B177">
        <v>6.7366726695999996E-2</v>
      </c>
    </row>
    <row r="178" spans="1:2" x14ac:dyDescent="0.25">
      <c r="A178">
        <v>555</v>
      </c>
      <c r="B178">
        <v>6.7220978439000004E-2</v>
      </c>
    </row>
    <row r="179" spans="1:2" x14ac:dyDescent="0.25">
      <c r="A179">
        <v>556</v>
      </c>
      <c r="B179">
        <v>6.7033760250000005E-2</v>
      </c>
    </row>
    <row r="180" spans="1:2" x14ac:dyDescent="0.25">
      <c r="A180">
        <v>557</v>
      </c>
      <c r="B180">
        <v>6.6833309829000001E-2</v>
      </c>
    </row>
    <row r="181" spans="1:2" x14ac:dyDescent="0.25">
      <c r="A181">
        <v>558</v>
      </c>
      <c r="B181">
        <v>6.6647842526000006E-2</v>
      </c>
    </row>
    <row r="182" spans="1:2" x14ac:dyDescent="0.25">
      <c r="A182">
        <v>559</v>
      </c>
      <c r="B182">
        <v>6.6494502127000005E-2</v>
      </c>
    </row>
    <row r="183" spans="1:2" x14ac:dyDescent="0.25">
      <c r="A183">
        <v>560</v>
      </c>
      <c r="B183">
        <v>6.6359348595000006E-2</v>
      </c>
    </row>
    <row r="184" spans="1:2" x14ac:dyDescent="0.25">
      <c r="A184">
        <v>561</v>
      </c>
      <c r="B184">
        <v>6.6223040223000004E-2</v>
      </c>
    </row>
    <row r="185" spans="1:2" x14ac:dyDescent="0.25">
      <c r="A185">
        <v>562</v>
      </c>
      <c r="B185">
        <v>6.6066227852999995E-2</v>
      </c>
    </row>
    <row r="186" spans="1:2" x14ac:dyDescent="0.25">
      <c r="A186">
        <v>563</v>
      </c>
      <c r="B186">
        <v>6.5873533486999994E-2</v>
      </c>
    </row>
    <row r="187" spans="1:2" x14ac:dyDescent="0.25">
      <c r="A187">
        <v>564</v>
      </c>
      <c r="B187">
        <v>6.5658852458000003E-2</v>
      </c>
    </row>
    <row r="188" spans="1:2" x14ac:dyDescent="0.25">
      <c r="A188">
        <v>565</v>
      </c>
      <c r="B188">
        <v>6.5449729562E-2</v>
      </c>
    </row>
    <row r="189" spans="1:2" x14ac:dyDescent="0.25">
      <c r="A189">
        <v>566</v>
      </c>
      <c r="B189">
        <v>6.5273791551999999E-2</v>
      </c>
    </row>
    <row r="190" spans="1:2" x14ac:dyDescent="0.25">
      <c r="A190">
        <v>567</v>
      </c>
      <c r="B190">
        <v>6.5157830715000004E-2</v>
      </c>
    </row>
    <row r="191" spans="1:2" x14ac:dyDescent="0.25">
      <c r="A191">
        <v>568</v>
      </c>
      <c r="B191">
        <v>6.5105855465000001E-2</v>
      </c>
    </row>
    <row r="192" spans="1:2" x14ac:dyDescent="0.25">
      <c r="A192">
        <v>569</v>
      </c>
      <c r="B192">
        <v>6.5097242594000002E-2</v>
      </c>
    </row>
    <row r="193" spans="1:2" x14ac:dyDescent="0.25">
      <c r="A193">
        <v>570</v>
      </c>
      <c r="B193">
        <v>6.5110169351000002E-2</v>
      </c>
    </row>
    <row r="194" spans="1:2" x14ac:dyDescent="0.25">
      <c r="A194">
        <v>571</v>
      </c>
      <c r="B194">
        <v>6.5122812986000006E-2</v>
      </c>
    </row>
    <row r="195" spans="1:2" x14ac:dyDescent="0.25">
      <c r="A195">
        <v>572</v>
      </c>
      <c r="B195">
        <v>6.5123848617000005E-2</v>
      </c>
    </row>
    <row r="196" spans="1:2" x14ac:dyDescent="0.25">
      <c r="A196">
        <v>573</v>
      </c>
      <c r="B196">
        <v>6.5129704772999994E-2</v>
      </c>
    </row>
    <row r="197" spans="1:2" x14ac:dyDescent="0.25">
      <c r="A197">
        <v>574</v>
      </c>
      <c r="B197">
        <v>6.5161339939000001E-2</v>
      </c>
    </row>
    <row r="198" spans="1:2" x14ac:dyDescent="0.25">
      <c r="A198">
        <v>575</v>
      </c>
      <c r="B198">
        <v>6.5239705144999993E-2</v>
      </c>
    </row>
    <row r="199" spans="1:2" x14ac:dyDescent="0.25">
      <c r="A199">
        <v>576</v>
      </c>
      <c r="B199">
        <v>6.5381005406000003E-2</v>
      </c>
    </row>
    <row r="200" spans="1:2" x14ac:dyDescent="0.25">
      <c r="A200">
        <v>577</v>
      </c>
      <c r="B200">
        <v>6.5568104385999998E-2</v>
      </c>
    </row>
    <row r="201" spans="1:2" x14ac:dyDescent="0.25">
      <c r="A201">
        <v>578</v>
      </c>
      <c r="B201">
        <v>6.5769262612000001E-2</v>
      </c>
    </row>
    <row r="202" spans="1:2" x14ac:dyDescent="0.25">
      <c r="A202">
        <v>579</v>
      </c>
      <c r="B202">
        <v>6.5952621399999994E-2</v>
      </c>
    </row>
    <row r="203" spans="1:2" x14ac:dyDescent="0.25">
      <c r="A203">
        <v>580</v>
      </c>
      <c r="B203">
        <v>6.6087417305000007E-2</v>
      </c>
    </row>
    <row r="204" spans="1:2" x14ac:dyDescent="0.25">
      <c r="A204">
        <v>581</v>
      </c>
      <c r="B204">
        <v>6.6169343889000004E-2</v>
      </c>
    </row>
    <row r="205" spans="1:2" x14ac:dyDescent="0.25">
      <c r="A205">
        <v>582</v>
      </c>
      <c r="B205">
        <v>6.6221289337E-2</v>
      </c>
    </row>
    <row r="206" spans="1:2" x14ac:dyDescent="0.25">
      <c r="A206">
        <v>583</v>
      </c>
      <c r="B206">
        <v>6.6267326473999993E-2</v>
      </c>
    </row>
    <row r="207" spans="1:2" x14ac:dyDescent="0.25">
      <c r="A207">
        <v>584</v>
      </c>
      <c r="B207">
        <v>6.6331520677000003E-2</v>
      </c>
    </row>
    <row r="208" spans="1:2" x14ac:dyDescent="0.25">
      <c r="A208">
        <v>585</v>
      </c>
      <c r="B208">
        <v>6.6428795457000006E-2</v>
      </c>
    </row>
    <row r="209" spans="1:2" x14ac:dyDescent="0.25">
      <c r="A209">
        <v>586</v>
      </c>
      <c r="B209">
        <v>6.6551290452000006E-2</v>
      </c>
    </row>
    <row r="210" spans="1:2" x14ac:dyDescent="0.25">
      <c r="A210">
        <v>587</v>
      </c>
      <c r="B210">
        <v>6.6687636076999998E-2</v>
      </c>
    </row>
    <row r="211" spans="1:2" x14ac:dyDescent="0.25">
      <c r="A211">
        <v>588</v>
      </c>
      <c r="B211">
        <v>6.6826455295000003E-2</v>
      </c>
    </row>
    <row r="212" spans="1:2" x14ac:dyDescent="0.25">
      <c r="A212">
        <v>589</v>
      </c>
      <c r="B212">
        <v>6.6959984601E-2</v>
      </c>
    </row>
    <row r="213" spans="1:2" x14ac:dyDescent="0.25">
      <c r="A213">
        <v>590</v>
      </c>
      <c r="B213">
        <v>6.7103423177999999E-2</v>
      </c>
    </row>
    <row r="214" spans="1:2" x14ac:dyDescent="0.25">
      <c r="A214">
        <v>591</v>
      </c>
      <c r="B214">
        <v>6.7281655967000004E-2</v>
      </c>
    </row>
    <row r="215" spans="1:2" x14ac:dyDescent="0.25">
      <c r="A215">
        <v>592</v>
      </c>
      <c r="B215">
        <v>6.7519590259000006E-2</v>
      </c>
    </row>
    <row r="216" spans="1:2" x14ac:dyDescent="0.25">
      <c r="A216">
        <v>593</v>
      </c>
      <c r="B216">
        <v>6.7841060460000005E-2</v>
      </c>
    </row>
    <row r="217" spans="1:2" x14ac:dyDescent="0.25">
      <c r="A217">
        <v>594</v>
      </c>
      <c r="B217">
        <v>6.8245515226999995E-2</v>
      </c>
    </row>
    <row r="218" spans="1:2" x14ac:dyDescent="0.25">
      <c r="A218">
        <v>595</v>
      </c>
      <c r="B218">
        <v>6.8708665668999996E-2</v>
      </c>
    </row>
    <row r="219" spans="1:2" x14ac:dyDescent="0.25">
      <c r="A219">
        <v>596</v>
      </c>
      <c r="B219">
        <v>6.9205239414999994E-2</v>
      </c>
    </row>
    <row r="220" spans="1:2" x14ac:dyDescent="0.25">
      <c r="A220">
        <v>597</v>
      </c>
      <c r="B220">
        <v>6.9710016250999998E-2</v>
      </c>
    </row>
    <row r="221" spans="1:2" x14ac:dyDescent="0.25">
      <c r="A221">
        <v>598</v>
      </c>
      <c r="B221">
        <v>7.0206940174000004E-2</v>
      </c>
    </row>
    <row r="222" spans="1:2" x14ac:dyDescent="0.25">
      <c r="A222">
        <v>599</v>
      </c>
      <c r="B222">
        <v>7.0701539516E-2</v>
      </c>
    </row>
    <row r="223" spans="1:2" x14ac:dyDescent="0.25">
      <c r="A223">
        <v>600</v>
      </c>
      <c r="B223">
        <v>7.1202471852000002E-2</v>
      </c>
    </row>
    <row r="224" spans="1:2" x14ac:dyDescent="0.25">
      <c r="A224">
        <v>601</v>
      </c>
      <c r="B224">
        <v>7.1718402207000001E-2</v>
      </c>
    </row>
    <row r="225" spans="1:2" x14ac:dyDescent="0.25">
      <c r="A225">
        <v>602</v>
      </c>
      <c r="B225">
        <v>7.2256244718999996E-2</v>
      </c>
    </row>
    <row r="226" spans="1:2" x14ac:dyDescent="0.25">
      <c r="A226">
        <v>603</v>
      </c>
      <c r="B226">
        <v>7.2812013327999997E-2</v>
      </c>
    </row>
    <row r="227" spans="1:2" x14ac:dyDescent="0.25">
      <c r="A227">
        <v>604</v>
      </c>
      <c r="B227">
        <v>7.3377624153999996E-2</v>
      </c>
    </row>
    <row r="228" spans="1:2" x14ac:dyDescent="0.25">
      <c r="A228">
        <v>605</v>
      </c>
      <c r="B228">
        <v>7.3945008218E-2</v>
      </c>
    </row>
    <row r="229" spans="1:2" x14ac:dyDescent="0.25">
      <c r="A229">
        <v>606</v>
      </c>
      <c r="B229">
        <v>7.4506983161000004E-2</v>
      </c>
    </row>
    <row r="230" spans="1:2" x14ac:dyDescent="0.25">
      <c r="A230">
        <v>607</v>
      </c>
      <c r="B230">
        <v>7.5073041022000006E-2</v>
      </c>
    </row>
    <row r="231" spans="1:2" x14ac:dyDescent="0.25">
      <c r="A231">
        <v>608</v>
      </c>
      <c r="B231">
        <v>7.5668066739999998E-2</v>
      </c>
    </row>
    <row r="232" spans="1:2" x14ac:dyDescent="0.25">
      <c r="A232">
        <v>609</v>
      </c>
      <c r="B232">
        <v>7.6317593454999999E-2</v>
      </c>
    </row>
    <row r="233" spans="1:2" x14ac:dyDescent="0.25">
      <c r="A233">
        <v>610</v>
      </c>
      <c r="B233">
        <v>7.7047102152999994E-2</v>
      </c>
    </row>
    <row r="234" spans="1:2" x14ac:dyDescent="0.25">
      <c r="A234">
        <v>611</v>
      </c>
      <c r="B234">
        <v>7.7862411736999995E-2</v>
      </c>
    </row>
    <row r="235" spans="1:2" x14ac:dyDescent="0.25">
      <c r="A235">
        <v>612</v>
      </c>
      <c r="B235">
        <v>7.8726470470000004E-2</v>
      </c>
    </row>
    <row r="236" spans="1:2" x14ac:dyDescent="0.25">
      <c r="A236">
        <v>613</v>
      </c>
      <c r="B236">
        <v>7.9596720635999998E-2</v>
      </c>
    </row>
    <row r="237" spans="1:2" x14ac:dyDescent="0.25">
      <c r="A237">
        <v>614</v>
      </c>
      <c r="B237">
        <v>8.0430604517000001E-2</v>
      </c>
    </row>
    <row r="238" spans="1:2" x14ac:dyDescent="0.25">
      <c r="A238">
        <v>615</v>
      </c>
      <c r="B238">
        <v>8.1192873417999994E-2</v>
      </c>
    </row>
    <row r="239" spans="1:2" x14ac:dyDescent="0.25">
      <c r="A239">
        <v>616</v>
      </c>
      <c r="B239">
        <v>8.1890068947999994E-2</v>
      </c>
    </row>
    <row r="240" spans="1:2" x14ac:dyDescent="0.25">
      <c r="A240">
        <v>617</v>
      </c>
      <c r="B240">
        <v>8.2543700932999994E-2</v>
      </c>
    </row>
    <row r="241" spans="1:2" x14ac:dyDescent="0.25">
      <c r="A241">
        <v>618</v>
      </c>
      <c r="B241">
        <v>8.3175279199999994E-2</v>
      </c>
    </row>
    <row r="242" spans="1:2" x14ac:dyDescent="0.25">
      <c r="A242">
        <v>619</v>
      </c>
      <c r="B242">
        <v>8.3805166185000002E-2</v>
      </c>
    </row>
    <row r="243" spans="1:2" x14ac:dyDescent="0.25">
      <c r="A243">
        <v>620</v>
      </c>
      <c r="B243">
        <v>8.4431968629000001E-2</v>
      </c>
    </row>
    <row r="244" spans="1:2" x14ac:dyDescent="0.25">
      <c r="A244">
        <v>621</v>
      </c>
      <c r="B244">
        <v>8.5035778581999996E-2</v>
      </c>
    </row>
    <row r="245" spans="1:2" x14ac:dyDescent="0.25">
      <c r="A245">
        <v>622</v>
      </c>
      <c r="B245">
        <v>8.5596106946000006E-2</v>
      </c>
    </row>
    <row r="246" spans="1:2" x14ac:dyDescent="0.25">
      <c r="A246">
        <v>623</v>
      </c>
      <c r="B246">
        <v>8.6092613637000007E-2</v>
      </c>
    </row>
    <row r="247" spans="1:2" x14ac:dyDescent="0.25">
      <c r="A247">
        <v>624</v>
      </c>
      <c r="B247">
        <v>8.6520284414000004E-2</v>
      </c>
    </row>
    <row r="248" spans="1:2" x14ac:dyDescent="0.25">
      <c r="A248">
        <v>625</v>
      </c>
      <c r="B248">
        <v>8.6905390023999995E-2</v>
      </c>
    </row>
    <row r="249" spans="1:2" x14ac:dyDescent="0.25">
      <c r="A249">
        <v>626</v>
      </c>
      <c r="B249">
        <v>8.7278120220000005E-2</v>
      </c>
    </row>
    <row r="250" spans="1:2" x14ac:dyDescent="0.25">
      <c r="A250">
        <v>627</v>
      </c>
      <c r="B250">
        <v>8.7668679654999998E-2</v>
      </c>
    </row>
    <row r="251" spans="1:2" x14ac:dyDescent="0.25">
      <c r="A251">
        <v>628</v>
      </c>
      <c r="B251">
        <v>8.8100396097000003E-2</v>
      </c>
    </row>
    <row r="252" spans="1:2" x14ac:dyDescent="0.25">
      <c r="A252">
        <v>629</v>
      </c>
      <c r="B252">
        <v>8.8560029863999995E-2</v>
      </c>
    </row>
    <row r="253" spans="1:2" x14ac:dyDescent="0.25">
      <c r="A253">
        <v>630</v>
      </c>
      <c r="B253">
        <v>8.9022502303000003E-2</v>
      </c>
    </row>
    <row r="254" spans="1:2" x14ac:dyDescent="0.25">
      <c r="A254">
        <v>631</v>
      </c>
      <c r="B254">
        <v>8.9462712407000003E-2</v>
      </c>
    </row>
    <row r="255" spans="1:2" x14ac:dyDescent="0.25">
      <c r="A255">
        <v>632</v>
      </c>
      <c r="B255">
        <v>8.9856855570999997E-2</v>
      </c>
    </row>
    <row r="256" spans="1:2" x14ac:dyDescent="0.25">
      <c r="A256">
        <v>633</v>
      </c>
      <c r="B256">
        <v>9.0197451412999993E-2</v>
      </c>
    </row>
    <row r="257" spans="1:2" x14ac:dyDescent="0.25">
      <c r="A257">
        <v>634</v>
      </c>
      <c r="B257">
        <v>9.0490438044000004E-2</v>
      </c>
    </row>
    <row r="258" spans="1:2" x14ac:dyDescent="0.25">
      <c r="A258">
        <v>635</v>
      </c>
      <c r="B258">
        <v>9.0742297471000002E-2</v>
      </c>
    </row>
    <row r="259" spans="1:2" x14ac:dyDescent="0.25">
      <c r="A259">
        <v>636</v>
      </c>
      <c r="B259">
        <v>9.0959571301999997E-2</v>
      </c>
    </row>
    <row r="260" spans="1:2" x14ac:dyDescent="0.25">
      <c r="A260">
        <v>637</v>
      </c>
      <c r="B260">
        <v>9.1146349907000004E-2</v>
      </c>
    </row>
    <row r="261" spans="1:2" x14ac:dyDescent="0.25">
      <c r="A261">
        <v>638</v>
      </c>
      <c r="B261">
        <v>9.1300003231000001E-2</v>
      </c>
    </row>
    <row r="262" spans="1:2" x14ac:dyDescent="0.25">
      <c r="A262">
        <v>639</v>
      </c>
      <c r="B262">
        <v>9.1417223214999996E-2</v>
      </c>
    </row>
    <row r="263" spans="1:2" x14ac:dyDescent="0.25">
      <c r="A263">
        <v>640</v>
      </c>
      <c r="B263">
        <v>9.1494679450999997E-2</v>
      </c>
    </row>
    <row r="264" spans="1:2" x14ac:dyDescent="0.25">
      <c r="A264">
        <v>641</v>
      </c>
      <c r="B264">
        <v>9.1529145837000003E-2</v>
      </c>
    </row>
    <row r="265" spans="1:2" x14ac:dyDescent="0.25">
      <c r="A265">
        <v>642</v>
      </c>
      <c r="B265">
        <v>9.1518007218999997E-2</v>
      </c>
    </row>
    <row r="266" spans="1:2" x14ac:dyDescent="0.25">
      <c r="A266">
        <v>643</v>
      </c>
      <c r="B266">
        <v>9.1459043323999997E-2</v>
      </c>
    </row>
    <row r="267" spans="1:2" x14ac:dyDescent="0.25">
      <c r="A267">
        <v>644</v>
      </c>
      <c r="B267">
        <v>9.1350011528E-2</v>
      </c>
    </row>
    <row r="268" spans="1:2" x14ac:dyDescent="0.25">
      <c r="A268">
        <v>645</v>
      </c>
      <c r="B268">
        <v>9.1188691555999998E-2</v>
      </c>
    </row>
    <row r="269" spans="1:2" x14ac:dyDescent="0.25">
      <c r="A269">
        <v>646</v>
      </c>
      <c r="B269">
        <v>9.0972803532999996E-2</v>
      </c>
    </row>
    <row r="270" spans="1:2" x14ac:dyDescent="0.25">
      <c r="A270">
        <v>647</v>
      </c>
      <c r="B270">
        <v>9.0699993073999993E-2</v>
      </c>
    </row>
    <row r="271" spans="1:2" x14ac:dyDescent="0.25">
      <c r="A271">
        <v>648</v>
      </c>
      <c r="B271">
        <v>9.0367905796E-2</v>
      </c>
    </row>
    <row r="272" spans="1:2" x14ac:dyDescent="0.25">
      <c r="A272">
        <v>649</v>
      </c>
      <c r="B272">
        <v>8.9974164962999995E-2</v>
      </c>
    </row>
    <row r="273" spans="1:2" x14ac:dyDescent="0.25">
      <c r="A273">
        <v>650</v>
      </c>
      <c r="B273">
        <v>8.9517965913E-2</v>
      </c>
    </row>
    <row r="274" spans="1:2" x14ac:dyDescent="0.25">
      <c r="A274">
        <v>651</v>
      </c>
      <c r="B274">
        <v>8.9009232819E-2</v>
      </c>
    </row>
    <row r="275" spans="1:2" x14ac:dyDescent="0.25">
      <c r="A275">
        <v>652</v>
      </c>
      <c r="B275">
        <v>8.8462442160000002E-2</v>
      </c>
    </row>
    <row r="276" spans="1:2" x14ac:dyDescent="0.25">
      <c r="A276">
        <v>653</v>
      </c>
      <c r="B276">
        <v>8.7892092763999993E-2</v>
      </c>
    </row>
    <row r="277" spans="1:2" x14ac:dyDescent="0.25">
      <c r="A277">
        <v>654</v>
      </c>
      <c r="B277">
        <v>8.7312392890000007E-2</v>
      </c>
    </row>
    <row r="278" spans="1:2" x14ac:dyDescent="0.25">
      <c r="A278">
        <v>655</v>
      </c>
      <c r="B278">
        <v>8.6726039648000006E-2</v>
      </c>
    </row>
    <row r="279" spans="1:2" x14ac:dyDescent="0.25">
      <c r="A279">
        <v>656</v>
      </c>
      <c r="B279">
        <v>8.6119599640000002E-2</v>
      </c>
    </row>
    <row r="280" spans="1:2" x14ac:dyDescent="0.25">
      <c r="A280">
        <v>657</v>
      </c>
      <c r="B280">
        <v>8.5478365420999999E-2</v>
      </c>
    </row>
    <row r="281" spans="1:2" x14ac:dyDescent="0.25">
      <c r="A281">
        <v>658</v>
      </c>
      <c r="B281">
        <v>8.4787636994999999E-2</v>
      </c>
    </row>
    <row r="282" spans="1:2" x14ac:dyDescent="0.25">
      <c r="A282">
        <v>659</v>
      </c>
      <c r="B282">
        <v>8.4036573768E-2</v>
      </c>
    </row>
    <row r="283" spans="1:2" x14ac:dyDescent="0.25">
      <c r="A283">
        <v>660</v>
      </c>
      <c r="B283">
        <v>8.3233460783999999E-2</v>
      </c>
    </row>
    <row r="284" spans="1:2" x14ac:dyDescent="0.25">
      <c r="A284">
        <v>661</v>
      </c>
      <c r="B284">
        <v>8.2392469048999994E-2</v>
      </c>
    </row>
    <row r="285" spans="1:2" x14ac:dyDescent="0.25">
      <c r="A285">
        <v>662</v>
      </c>
      <c r="B285">
        <v>8.1527754664000002E-2</v>
      </c>
    </row>
    <row r="286" spans="1:2" x14ac:dyDescent="0.25">
      <c r="A286">
        <v>663</v>
      </c>
      <c r="B286">
        <v>8.0652855337000007E-2</v>
      </c>
    </row>
    <row r="287" spans="1:2" x14ac:dyDescent="0.25">
      <c r="A287">
        <v>664</v>
      </c>
      <c r="B287">
        <v>7.9764761030999998E-2</v>
      </c>
    </row>
    <row r="288" spans="1:2" x14ac:dyDescent="0.25">
      <c r="A288">
        <v>665</v>
      </c>
      <c r="B288">
        <v>7.8843042254000004E-2</v>
      </c>
    </row>
    <row r="289" spans="1:2" x14ac:dyDescent="0.25">
      <c r="A289">
        <v>666</v>
      </c>
      <c r="B289">
        <v>7.7866449951999997E-2</v>
      </c>
    </row>
    <row r="290" spans="1:2" x14ac:dyDescent="0.25">
      <c r="A290">
        <v>667</v>
      </c>
      <c r="B290">
        <v>7.6813794672000002E-2</v>
      </c>
    </row>
    <row r="291" spans="1:2" x14ac:dyDescent="0.25">
      <c r="A291">
        <v>668</v>
      </c>
      <c r="B291">
        <v>7.5675055384999995E-2</v>
      </c>
    </row>
    <row r="292" spans="1:2" x14ac:dyDescent="0.25">
      <c r="A292">
        <v>669</v>
      </c>
      <c r="B292">
        <v>7.4471205472999999E-2</v>
      </c>
    </row>
    <row r="293" spans="1:2" x14ac:dyDescent="0.25">
      <c r="A293">
        <v>670</v>
      </c>
      <c r="B293">
        <v>7.3232941329000004E-2</v>
      </c>
    </row>
    <row r="294" spans="1:2" x14ac:dyDescent="0.25">
      <c r="A294">
        <v>671</v>
      </c>
      <c r="B294">
        <v>7.1990959346E-2</v>
      </c>
    </row>
    <row r="295" spans="1:2" x14ac:dyDescent="0.25">
      <c r="A295">
        <v>672</v>
      </c>
      <c r="B295">
        <v>7.0767499506000003E-2</v>
      </c>
    </row>
    <row r="296" spans="1:2" x14ac:dyDescent="0.25">
      <c r="A296">
        <v>673</v>
      </c>
      <c r="B296">
        <v>6.9554656744000007E-2</v>
      </c>
    </row>
    <row r="297" spans="1:2" x14ac:dyDescent="0.25">
      <c r="A297">
        <v>674</v>
      </c>
      <c r="B297">
        <v>6.8336062133000003E-2</v>
      </c>
    </row>
    <row r="298" spans="1:2" x14ac:dyDescent="0.25">
      <c r="A298">
        <v>675</v>
      </c>
      <c r="B298">
        <v>6.7095346749000001E-2</v>
      </c>
    </row>
    <row r="299" spans="1:2" x14ac:dyDescent="0.25">
      <c r="A299">
        <v>676</v>
      </c>
      <c r="B299">
        <v>6.5821737051000001E-2</v>
      </c>
    </row>
    <row r="300" spans="1:2" x14ac:dyDescent="0.25">
      <c r="A300">
        <v>677</v>
      </c>
      <c r="B300">
        <v>6.4522564411000002E-2</v>
      </c>
    </row>
    <row r="301" spans="1:2" x14ac:dyDescent="0.25">
      <c r="A301">
        <v>678</v>
      </c>
      <c r="B301">
        <v>6.3208855689000004E-2</v>
      </c>
    </row>
    <row r="302" spans="1:2" x14ac:dyDescent="0.25">
      <c r="A302">
        <v>679</v>
      </c>
      <c r="B302">
        <v>6.1891634017E-2</v>
      </c>
    </row>
    <row r="303" spans="1:2" x14ac:dyDescent="0.25">
      <c r="A303">
        <v>680</v>
      </c>
      <c r="B303">
        <v>6.0582514852000002E-2</v>
      </c>
    </row>
    <row r="304" spans="1:2" x14ac:dyDescent="0.25">
      <c r="A304">
        <v>681</v>
      </c>
      <c r="B304">
        <v>5.9294678270999997E-2</v>
      </c>
    </row>
    <row r="305" spans="1:2" x14ac:dyDescent="0.25">
      <c r="A305">
        <v>682</v>
      </c>
      <c r="B305">
        <v>5.8041572570999997E-2</v>
      </c>
    </row>
    <row r="306" spans="1:2" x14ac:dyDescent="0.25">
      <c r="A306">
        <v>683</v>
      </c>
      <c r="B306">
        <v>5.6836575270000002E-2</v>
      </c>
    </row>
    <row r="307" spans="1:2" x14ac:dyDescent="0.25">
      <c r="A307">
        <v>684</v>
      </c>
      <c r="B307">
        <v>5.5681675673000003E-2</v>
      </c>
    </row>
    <row r="308" spans="1:2" x14ac:dyDescent="0.25">
      <c r="A308">
        <v>685</v>
      </c>
      <c r="B308">
        <v>5.4554145783000003E-2</v>
      </c>
    </row>
    <row r="309" spans="1:2" x14ac:dyDescent="0.25">
      <c r="A309">
        <v>686</v>
      </c>
      <c r="B309">
        <v>5.3428012878000003E-2</v>
      </c>
    </row>
    <row r="310" spans="1:2" x14ac:dyDescent="0.25">
      <c r="A310">
        <v>687</v>
      </c>
      <c r="B310">
        <v>5.2277516574000003E-2</v>
      </c>
    </row>
    <row r="311" spans="1:2" x14ac:dyDescent="0.25">
      <c r="A311">
        <v>688</v>
      </c>
      <c r="B311">
        <v>5.1096558570999998E-2</v>
      </c>
    </row>
    <row r="312" spans="1:2" x14ac:dyDescent="0.25">
      <c r="A312">
        <v>689</v>
      </c>
      <c r="B312">
        <v>4.9914184957999999E-2</v>
      </c>
    </row>
    <row r="313" spans="1:2" x14ac:dyDescent="0.25">
      <c r="A313">
        <v>690</v>
      </c>
      <c r="B313">
        <v>4.8763100057999997E-2</v>
      </c>
    </row>
    <row r="314" spans="1:2" x14ac:dyDescent="0.25">
      <c r="A314">
        <v>691</v>
      </c>
      <c r="B314">
        <v>4.7675516456000003E-2</v>
      </c>
    </row>
    <row r="315" spans="1:2" x14ac:dyDescent="0.25">
      <c r="A315">
        <v>692</v>
      </c>
      <c r="B315">
        <v>4.6657286584E-2</v>
      </c>
    </row>
    <row r="316" spans="1:2" x14ac:dyDescent="0.25">
      <c r="A316">
        <v>693</v>
      </c>
      <c r="B316">
        <v>4.5675192028000001E-2</v>
      </c>
    </row>
    <row r="317" spans="1:2" x14ac:dyDescent="0.25">
      <c r="A317">
        <v>694</v>
      </c>
      <c r="B317">
        <v>4.4692859054E-2</v>
      </c>
    </row>
    <row r="318" spans="1:2" x14ac:dyDescent="0.25">
      <c r="A318">
        <v>695</v>
      </c>
      <c r="B318">
        <v>4.367479682E-2</v>
      </c>
    </row>
    <row r="319" spans="1:2" x14ac:dyDescent="0.25">
      <c r="A319">
        <v>696</v>
      </c>
      <c r="B319">
        <v>4.2616508901000001E-2</v>
      </c>
    </row>
    <row r="320" spans="1:2" x14ac:dyDescent="0.25">
      <c r="A320">
        <v>697</v>
      </c>
      <c r="B320">
        <v>4.1551694274000003E-2</v>
      </c>
    </row>
    <row r="321" spans="1:2" x14ac:dyDescent="0.25">
      <c r="A321">
        <v>698</v>
      </c>
      <c r="B321">
        <v>4.0516402572000003E-2</v>
      </c>
    </row>
    <row r="322" spans="1:2" x14ac:dyDescent="0.25">
      <c r="A322">
        <v>699</v>
      </c>
      <c r="B322">
        <v>3.9545197040000001E-2</v>
      </c>
    </row>
    <row r="323" spans="1:2" x14ac:dyDescent="0.25">
      <c r="A323">
        <v>700</v>
      </c>
      <c r="B323">
        <v>3.8638077675999999E-2</v>
      </c>
    </row>
    <row r="324" spans="1:2" x14ac:dyDescent="0.25">
      <c r="A324">
        <v>701</v>
      </c>
      <c r="B324">
        <v>3.7759553640999997E-2</v>
      </c>
    </row>
    <row r="325" spans="1:2" x14ac:dyDescent="0.25">
      <c r="A325">
        <v>702</v>
      </c>
      <c r="B325">
        <v>3.6872468888999997E-2</v>
      </c>
    </row>
    <row r="326" spans="1:2" x14ac:dyDescent="0.25">
      <c r="A326">
        <v>703</v>
      </c>
      <c r="B326">
        <v>3.5941828042000003E-2</v>
      </c>
    </row>
    <row r="327" spans="1:2" x14ac:dyDescent="0.25">
      <c r="A327">
        <v>704</v>
      </c>
      <c r="B327">
        <v>3.4970406443E-2</v>
      </c>
    </row>
    <row r="328" spans="1:2" x14ac:dyDescent="0.25">
      <c r="A328">
        <v>705</v>
      </c>
      <c r="B328">
        <v>3.3992428333000001E-2</v>
      </c>
    </row>
    <row r="329" spans="1:2" x14ac:dyDescent="0.25">
      <c r="A329">
        <v>706</v>
      </c>
      <c r="B329">
        <v>3.3042997121999998E-2</v>
      </c>
    </row>
    <row r="330" spans="1:2" x14ac:dyDescent="0.25">
      <c r="A330">
        <v>707</v>
      </c>
      <c r="B330">
        <v>3.2154459506000002E-2</v>
      </c>
    </row>
    <row r="331" spans="1:2" x14ac:dyDescent="0.25">
      <c r="A331">
        <v>708</v>
      </c>
      <c r="B331">
        <v>3.1332589686000001E-2</v>
      </c>
    </row>
    <row r="332" spans="1:2" x14ac:dyDescent="0.25">
      <c r="A332">
        <v>709</v>
      </c>
      <c r="B332">
        <v>3.0564224346999999E-2</v>
      </c>
    </row>
    <row r="333" spans="1:2" x14ac:dyDescent="0.25">
      <c r="A333">
        <v>710</v>
      </c>
      <c r="B333">
        <v>2.9835462569999999E-2</v>
      </c>
    </row>
    <row r="334" spans="1:2" x14ac:dyDescent="0.25">
      <c r="A334">
        <v>711</v>
      </c>
      <c r="B334">
        <v>2.913249284E-2</v>
      </c>
    </row>
    <row r="335" spans="1:2" x14ac:dyDescent="0.25">
      <c r="A335">
        <v>712</v>
      </c>
      <c r="B335">
        <v>2.8446644545E-2</v>
      </c>
    </row>
    <row r="336" spans="1:2" x14ac:dyDescent="0.25">
      <c r="A336">
        <v>713</v>
      </c>
      <c r="B336">
        <v>2.7776861563000001E-2</v>
      </c>
    </row>
    <row r="337" spans="1:2" x14ac:dyDescent="0.25">
      <c r="A337">
        <v>714</v>
      </c>
      <c r="B337">
        <v>2.7122706175000001E-2</v>
      </c>
    </row>
    <row r="338" spans="1:2" x14ac:dyDescent="0.25">
      <c r="A338">
        <v>715</v>
      </c>
      <c r="B338">
        <v>2.6483738795E-2</v>
      </c>
    </row>
    <row r="339" spans="1:2" x14ac:dyDescent="0.25">
      <c r="A339">
        <v>716</v>
      </c>
      <c r="B339">
        <v>2.5858465582000001E-2</v>
      </c>
    </row>
    <row r="340" spans="1:2" x14ac:dyDescent="0.25">
      <c r="A340">
        <v>717</v>
      </c>
      <c r="B340">
        <v>2.5241762399999999E-2</v>
      </c>
    </row>
    <row r="341" spans="1:2" x14ac:dyDescent="0.25">
      <c r="A341">
        <v>718</v>
      </c>
      <c r="B341">
        <v>2.4627780541999999E-2</v>
      </c>
    </row>
    <row r="342" spans="1:2" x14ac:dyDescent="0.25">
      <c r="A342">
        <v>719</v>
      </c>
      <c r="B342">
        <v>2.4010667576999999E-2</v>
      </c>
    </row>
    <row r="343" spans="1:2" x14ac:dyDescent="0.25">
      <c r="A343">
        <v>720</v>
      </c>
      <c r="B343">
        <v>2.3385858163000001E-2</v>
      </c>
    </row>
    <row r="344" spans="1:2" x14ac:dyDescent="0.25">
      <c r="A344">
        <v>721</v>
      </c>
      <c r="B344">
        <v>2.2759662941E-2</v>
      </c>
    </row>
    <row r="345" spans="1:2" x14ac:dyDescent="0.25">
      <c r="A345">
        <v>722</v>
      </c>
      <c r="B345">
        <v>2.2143829614E-2</v>
      </c>
    </row>
    <row r="346" spans="1:2" x14ac:dyDescent="0.25">
      <c r="A346">
        <v>723</v>
      </c>
      <c r="B346">
        <v>2.1550154312999999E-2</v>
      </c>
    </row>
    <row r="347" spans="1:2" x14ac:dyDescent="0.25">
      <c r="A347">
        <v>724</v>
      </c>
      <c r="B347">
        <v>2.0990069956000001E-2</v>
      </c>
    </row>
    <row r="348" spans="1:2" x14ac:dyDescent="0.25">
      <c r="A348">
        <v>725</v>
      </c>
      <c r="B348">
        <v>2.0465161651E-2</v>
      </c>
    </row>
    <row r="349" spans="1:2" x14ac:dyDescent="0.25">
      <c r="A349">
        <v>726</v>
      </c>
      <c r="B349">
        <v>1.9966069608999999E-2</v>
      </c>
    </row>
    <row r="350" spans="1:2" x14ac:dyDescent="0.25">
      <c r="A350">
        <v>727</v>
      </c>
      <c r="B350">
        <v>1.9482865929999999E-2</v>
      </c>
    </row>
    <row r="351" spans="1:2" x14ac:dyDescent="0.25">
      <c r="A351">
        <v>728</v>
      </c>
      <c r="B351">
        <v>1.9005628303E-2</v>
      </c>
    </row>
    <row r="352" spans="1:2" x14ac:dyDescent="0.25">
      <c r="A352">
        <v>729</v>
      </c>
      <c r="B352">
        <v>1.8525689840000002E-2</v>
      </c>
    </row>
    <row r="353" spans="1:2" x14ac:dyDescent="0.25">
      <c r="A353">
        <v>730</v>
      </c>
      <c r="B353">
        <v>1.8037306145000001E-2</v>
      </c>
    </row>
    <row r="354" spans="1:2" x14ac:dyDescent="0.25">
      <c r="A354">
        <v>731</v>
      </c>
      <c r="B354">
        <v>1.7535213381E-2</v>
      </c>
    </row>
    <row r="355" spans="1:2" x14ac:dyDescent="0.25">
      <c r="A355">
        <v>732</v>
      </c>
      <c r="B355">
        <v>1.7014145851000001E-2</v>
      </c>
    </row>
    <row r="356" spans="1:2" x14ac:dyDescent="0.25">
      <c r="A356">
        <v>733</v>
      </c>
      <c r="B356">
        <v>1.6470873728000001E-2</v>
      </c>
    </row>
    <row r="357" spans="1:2" x14ac:dyDescent="0.25">
      <c r="A357">
        <v>734</v>
      </c>
      <c r="B357">
        <v>1.5914240852000001E-2</v>
      </c>
    </row>
    <row r="358" spans="1:2" x14ac:dyDescent="0.25">
      <c r="A358">
        <v>735</v>
      </c>
      <c r="B358">
        <v>1.5357526018999999E-2</v>
      </c>
    </row>
    <row r="359" spans="1:2" x14ac:dyDescent="0.25">
      <c r="A359">
        <v>736</v>
      </c>
      <c r="B359">
        <v>1.4814011752999999E-2</v>
      </c>
    </row>
    <row r="360" spans="1:2" x14ac:dyDescent="0.25">
      <c r="A360">
        <v>737</v>
      </c>
      <c r="B360">
        <v>1.4296693726999999E-2</v>
      </c>
    </row>
    <row r="361" spans="1:2" x14ac:dyDescent="0.25">
      <c r="A361">
        <v>738</v>
      </c>
      <c r="B361">
        <v>1.3813718222000001E-2</v>
      </c>
    </row>
    <row r="362" spans="1:2" x14ac:dyDescent="0.25">
      <c r="A362">
        <v>739</v>
      </c>
      <c r="B362">
        <v>1.336918585E-2</v>
      </c>
    </row>
    <row r="363" spans="1:2" x14ac:dyDescent="0.25">
      <c r="A363">
        <v>740</v>
      </c>
      <c r="B363">
        <v>1.2967075220999999E-2</v>
      </c>
    </row>
    <row r="364" spans="1:2" x14ac:dyDescent="0.25">
      <c r="A364">
        <v>741</v>
      </c>
      <c r="B364">
        <v>1.2611327693E-2</v>
      </c>
    </row>
    <row r="365" spans="1:2" x14ac:dyDescent="0.25">
      <c r="A365">
        <v>742</v>
      </c>
      <c r="B365">
        <v>1.2301659212E-2</v>
      </c>
    </row>
    <row r="366" spans="1:2" x14ac:dyDescent="0.25">
      <c r="A366">
        <v>743</v>
      </c>
      <c r="B366">
        <v>1.2029986829E-2</v>
      </c>
    </row>
    <row r="367" spans="1:2" x14ac:dyDescent="0.25">
      <c r="A367">
        <v>744</v>
      </c>
      <c r="B367">
        <v>1.1787405238000001E-2</v>
      </c>
    </row>
    <row r="368" spans="1:2" x14ac:dyDescent="0.25">
      <c r="A368">
        <v>745</v>
      </c>
      <c r="B368">
        <v>1.1565011926000001E-2</v>
      </c>
    </row>
    <row r="369" spans="1:2" x14ac:dyDescent="0.25">
      <c r="A369">
        <v>746</v>
      </c>
      <c r="B369">
        <v>1.1354045011E-2</v>
      </c>
    </row>
    <row r="370" spans="1:2" x14ac:dyDescent="0.25">
      <c r="A370">
        <v>747</v>
      </c>
      <c r="B370">
        <v>1.1146105825999999E-2</v>
      </c>
    </row>
    <row r="371" spans="1:2" x14ac:dyDescent="0.25">
      <c r="A371">
        <v>748</v>
      </c>
      <c r="B371">
        <v>1.0932950303E-2</v>
      </c>
    </row>
    <row r="372" spans="1:2" x14ac:dyDescent="0.25">
      <c r="A372">
        <v>749</v>
      </c>
      <c r="B372">
        <v>1.0706337169E-2</v>
      </c>
    </row>
    <row r="373" spans="1:2" x14ac:dyDescent="0.25">
      <c r="A373">
        <v>750</v>
      </c>
      <c r="B373">
        <v>1.0458721779000001E-2</v>
      </c>
    </row>
    <row r="374" spans="1:2" x14ac:dyDescent="0.25">
      <c r="A374">
        <v>751</v>
      </c>
      <c r="B374">
        <v>1.0190322064E-2</v>
      </c>
    </row>
    <row r="375" spans="1:2" x14ac:dyDescent="0.25">
      <c r="A375">
        <v>752</v>
      </c>
      <c r="B375">
        <v>9.9061848600000002E-3</v>
      </c>
    </row>
    <row r="376" spans="1:2" x14ac:dyDescent="0.25">
      <c r="A376">
        <v>753</v>
      </c>
      <c r="B376">
        <v>9.6114296469999999E-3</v>
      </c>
    </row>
    <row r="377" spans="1:2" x14ac:dyDescent="0.25">
      <c r="A377">
        <v>754</v>
      </c>
      <c r="B377">
        <v>9.3112122269999997E-3</v>
      </c>
    </row>
    <row r="378" spans="1:2" x14ac:dyDescent="0.25">
      <c r="A378">
        <v>755</v>
      </c>
      <c r="B378">
        <v>9.0121738610000005E-3</v>
      </c>
    </row>
    <row r="379" spans="1:2" x14ac:dyDescent="0.25">
      <c r="A379">
        <v>756</v>
      </c>
      <c r="B379">
        <v>8.7229972709999999E-3</v>
      </c>
    </row>
    <row r="380" spans="1:2" x14ac:dyDescent="0.25">
      <c r="A380">
        <v>757</v>
      </c>
      <c r="B380">
        <v>8.4525104610000002E-3</v>
      </c>
    </row>
    <row r="381" spans="1:2" x14ac:dyDescent="0.25">
      <c r="A381">
        <v>758</v>
      </c>
      <c r="B381">
        <v>8.2095433029999998E-3</v>
      </c>
    </row>
    <row r="382" spans="1:2" x14ac:dyDescent="0.25">
      <c r="A382">
        <v>759</v>
      </c>
      <c r="B382">
        <v>7.9997992140000002E-3</v>
      </c>
    </row>
    <row r="383" spans="1:2" x14ac:dyDescent="0.25">
      <c r="A383">
        <v>760</v>
      </c>
      <c r="B383">
        <v>7.8190751369999999E-3</v>
      </c>
    </row>
    <row r="384" spans="1:2" x14ac:dyDescent="0.25">
      <c r="A384">
        <v>761</v>
      </c>
      <c r="B384">
        <v>7.66123971E-3</v>
      </c>
    </row>
    <row r="385" spans="1:2" x14ac:dyDescent="0.25">
      <c r="A385">
        <v>762</v>
      </c>
      <c r="B385">
        <v>7.5201615689999999E-3</v>
      </c>
    </row>
    <row r="386" spans="1:2" x14ac:dyDescent="0.25">
      <c r="A386">
        <v>763</v>
      </c>
      <c r="B386">
        <v>7.3895594110000001E-3</v>
      </c>
    </row>
    <row r="387" spans="1:2" x14ac:dyDescent="0.25">
      <c r="A387">
        <v>764</v>
      </c>
      <c r="B387">
        <v>7.2616846300000001E-3</v>
      </c>
    </row>
    <row r="388" spans="1:2" x14ac:dyDescent="0.25">
      <c r="A388">
        <v>765</v>
      </c>
      <c r="B388">
        <v>7.1281548589999999E-3</v>
      </c>
    </row>
    <row r="389" spans="1:2" x14ac:dyDescent="0.25">
      <c r="A389">
        <v>766</v>
      </c>
      <c r="B389">
        <v>6.9805937819999997E-3</v>
      </c>
    </row>
    <row r="390" spans="1:2" x14ac:dyDescent="0.25">
      <c r="A390">
        <v>767</v>
      </c>
      <c r="B390">
        <v>6.8109817800000002E-3</v>
      </c>
    </row>
    <row r="391" spans="1:2" x14ac:dyDescent="0.25">
      <c r="A391">
        <v>768</v>
      </c>
      <c r="B391">
        <v>6.6198771819999998E-3</v>
      </c>
    </row>
    <row r="392" spans="1:2" x14ac:dyDescent="0.25">
      <c r="A392">
        <v>769</v>
      </c>
      <c r="B392">
        <v>6.4166435040000002E-3</v>
      </c>
    </row>
    <row r="393" spans="1:2" x14ac:dyDescent="0.25">
      <c r="A393">
        <v>770</v>
      </c>
      <c r="B393">
        <v>6.2110470610000001E-3</v>
      </c>
    </row>
    <row r="394" spans="1:2" x14ac:dyDescent="0.25">
      <c r="A394">
        <v>771</v>
      </c>
      <c r="B394">
        <v>6.0128425250000001E-3</v>
      </c>
    </row>
    <row r="395" spans="1:2" x14ac:dyDescent="0.25">
      <c r="A395">
        <v>772</v>
      </c>
      <c r="B395">
        <v>5.8285808189999996E-3</v>
      </c>
    </row>
    <row r="396" spans="1:2" x14ac:dyDescent="0.25">
      <c r="A396">
        <v>773</v>
      </c>
      <c r="B396">
        <v>5.6574349289999996E-3</v>
      </c>
    </row>
    <row r="397" spans="1:2" x14ac:dyDescent="0.25">
      <c r="A397">
        <v>774</v>
      </c>
      <c r="B397">
        <v>5.497557577E-3</v>
      </c>
    </row>
    <row r="398" spans="1:2" x14ac:dyDescent="0.25">
      <c r="A398">
        <v>775</v>
      </c>
      <c r="B398">
        <v>5.3471028800000002E-3</v>
      </c>
    </row>
    <row r="399" spans="1:2" x14ac:dyDescent="0.25">
      <c r="A399">
        <v>776</v>
      </c>
      <c r="B399">
        <v>5.2048168149999999E-3</v>
      </c>
    </row>
    <row r="400" spans="1:2" x14ac:dyDescent="0.25">
      <c r="A400">
        <v>777</v>
      </c>
      <c r="B400">
        <v>5.0728851929999997E-3</v>
      </c>
    </row>
    <row r="401" spans="1:2" x14ac:dyDescent="0.25">
      <c r="A401">
        <v>778</v>
      </c>
      <c r="B401">
        <v>4.9546062950000004E-3</v>
      </c>
    </row>
    <row r="402" spans="1:2" x14ac:dyDescent="0.25">
      <c r="A402">
        <v>779</v>
      </c>
      <c r="B402">
        <v>4.8532751389999997E-3</v>
      </c>
    </row>
    <row r="403" spans="1:2" x14ac:dyDescent="0.25">
      <c r="A403">
        <v>780</v>
      </c>
      <c r="B403">
        <v>4.7716465780000003E-3</v>
      </c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2E28-BD04-444B-BC49-9C3EEB0BC650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21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0.81399999999999995</v>
      </c>
      <c r="D2" s="5">
        <v>0.74199999999999999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7.0000000000000007E-2</v>
      </c>
      <c r="H3" s="5">
        <v>0.13500000000000001</v>
      </c>
      <c r="I3" s="5">
        <v>0.23899999999999999</v>
      </c>
      <c r="J3" s="5">
        <v>0.371</v>
      </c>
      <c r="K3" s="5">
        <v>0.498</v>
      </c>
      <c r="L3" s="5">
        <v>0.53300000000000003</v>
      </c>
      <c r="M3" s="8">
        <f>((L3-K3)/(L5-K5))*(M5-K5)+K3</f>
        <v>0.52992567567567572</v>
      </c>
    </row>
    <row r="4" spans="1:13" x14ac:dyDescent="0.25">
      <c r="A4">
        <v>381</v>
      </c>
      <c r="B4">
        <v>0</v>
      </c>
      <c r="F4" s="3" t="s">
        <v>43</v>
      </c>
      <c r="G4" s="3">
        <v>49</v>
      </c>
      <c r="H4" s="3">
        <v>97</v>
      </c>
      <c r="I4" s="3">
        <v>196</v>
      </c>
      <c r="J4" s="3">
        <v>396</v>
      </c>
      <c r="K4" s="3">
        <v>807</v>
      </c>
      <c r="L4" s="3">
        <v>1018</v>
      </c>
    </row>
    <row r="5" spans="1:13" x14ac:dyDescent="0.25">
      <c r="A5">
        <v>382</v>
      </c>
      <c r="B5">
        <v>0</v>
      </c>
      <c r="F5" s="2" t="s">
        <v>44</v>
      </c>
      <c r="G5" s="5">
        <v>37</v>
      </c>
      <c r="H5" s="5">
        <v>74</v>
      </c>
      <c r="I5" s="5">
        <v>148</v>
      </c>
      <c r="J5" s="5">
        <v>296</v>
      </c>
      <c r="K5" s="5">
        <v>591</v>
      </c>
      <c r="L5" s="5">
        <v>739</v>
      </c>
      <c r="M5" s="7">
        <v>726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2.18023779E-4</v>
      </c>
    </row>
    <row r="12" spans="1:13" x14ac:dyDescent="0.25">
      <c r="A12">
        <v>389</v>
      </c>
      <c r="B12">
        <v>4.3383654000000001E-4</v>
      </c>
    </row>
    <row r="13" spans="1:13" x14ac:dyDescent="0.25">
      <c r="A13">
        <v>390</v>
      </c>
      <c r="B13">
        <v>6.1951973500000001E-4</v>
      </c>
    </row>
    <row r="14" spans="1:13" x14ac:dyDescent="0.25">
      <c r="A14">
        <v>391</v>
      </c>
      <c r="B14">
        <v>7.72153144E-4</v>
      </c>
    </row>
    <row r="15" spans="1:13" x14ac:dyDescent="0.25">
      <c r="A15">
        <v>392</v>
      </c>
      <c r="B15">
        <v>8.8878965499999995E-4</v>
      </c>
    </row>
    <row r="16" spans="1:13" x14ac:dyDescent="0.25">
      <c r="A16">
        <v>393</v>
      </c>
      <c r="B16">
        <v>9.6663471800000002E-4</v>
      </c>
    </row>
    <row r="17" spans="1:2" x14ac:dyDescent="0.25">
      <c r="A17">
        <v>394</v>
      </c>
      <c r="B17">
        <v>1.0065431709999999E-3</v>
      </c>
    </row>
    <row r="18" spans="1:2" x14ac:dyDescent="0.25">
      <c r="A18">
        <v>395</v>
      </c>
      <c r="B18">
        <v>1.0133116739999999E-3</v>
      </c>
    </row>
    <row r="19" spans="1:2" x14ac:dyDescent="0.25">
      <c r="A19">
        <v>396</v>
      </c>
      <c r="B19">
        <v>9.919510920000001E-4</v>
      </c>
    </row>
    <row r="20" spans="1:2" x14ac:dyDescent="0.25">
      <c r="A20">
        <v>397</v>
      </c>
      <c r="B20">
        <v>9.4748806399999998E-4</v>
      </c>
    </row>
    <row r="21" spans="1:2" x14ac:dyDescent="0.25">
      <c r="A21">
        <v>398</v>
      </c>
      <c r="B21">
        <v>8.8648067299999995E-4</v>
      </c>
    </row>
    <row r="22" spans="1:2" x14ac:dyDescent="0.25">
      <c r="A22">
        <v>399</v>
      </c>
      <c r="B22">
        <v>8.1830303000000003E-4</v>
      </c>
    </row>
    <row r="23" spans="1:2" x14ac:dyDescent="0.25">
      <c r="A23">
        <v>400</v>
      </c>
      <c r="B23">
        <v>7.5263192400000002E-4</v>
      </c>
    </row>
    <row r="24" spans="1:2" x14ac:dyDescent="0.25">
      <c r="A24">
        <v>401</v>
      </c>
      <c r="B24">
        <v>6.9914566100000004E-4</v>
      </c>
    </row>
    <row r="25" spans="1:2" x14ac:dyDescent="0.25">
      <c r="A25">
        <v>402</v>
      </c>
      <c r="B25">
        <v>6.6543061999999997E-4</v>
      </c>
    </row>
    <row r="26" spans="1:2" x14ac:dyDescent="0.25">
      <c r="A26">
        <v>403</v>
      </c>
      <c r="B26">
        <v>6.5215135699999999E-4</v>
      </c>
    </row>
    <row r="27" spans="1:2" x14ac:dyDescent="0.25">
      <c r="A27">
        <v>404</v>
      </c>
      <c r="B27">
        <v>6.5860990399999996E-4</v>
      </c>
    </row>
    <row r="28" spans="1:2" x14ac:dyDescent="0.25">
      <c r="A28">
        <v>405</v>
      </c>
      <c r="B28">
        <v>6.8410823600000004E-4</v>
      </c>
    </row>
    <row r="29" spans="1:2" x14ac:dyDescent="0.25">
      <c r="A29">
        <v>406</v>
      </c>
      <c r="B29">
        <v>7.2756409600000004E-4</v>
      </c>
    </row>
    <row r="30" spans="1:2" x14ac:dyDescent="0.25">
      <c r="A30">
        <v>407</v>
      </c>
      <c r="B30">
        <v>7.8569818299999996E-4</v>
      </c>
    </row>
    <row r="31" spans="1:2" x14ac:dyDescent="0.25">
      <c r="A31">
        <v>408</v>
      </c>
      <c r="B31">
        <v>8.5444515600000004E-4</v>
      </c>
    </row>
    <row r="32" spans="1:2" x14ac:dyDescent="0.25">
      <c r="A32">
        <v>409</v>
      </c>
      <c r="B32">
        <v>9.2973851099999996E-4</v>
      </c>
    </row>
    <row r="33" spans="1:2" x14ac:dyDescent="0.25">
      <c r="A33">
        <v>410</v>
      </c>
      <c r="B33">
        <v>1.00769545E-3</v>
      </c>
    </row>
    <row r="34" spans="1:2" x14ac:dyDescent="0.25">
      <c r="A34">
        <v>411</v>
      </c>
      <c r="B34">
        <v>1.086484641E-3</v>
      </c>
    </row>
    <row r="35" spans="1:2" x14ac:dyDescent="0.25">
      <c r="A35">
        <v>412</v>
      </c>
      <c r="B35">
        <v>1.165550435E-3</v>
      </c>
    </row>
    <row r="36" spans="1:2" x14ac:dyDescent="0.25">
      <c r="A36">
        <v>413</v>
      </c>
      <c r="B36">
        <v>1.2443561570000001E-3</v>
      </c>
    </row>
    <row r="37" spans="1:2" x14ac:dyDescent="0.25">
      <c r="A37">
        <v>414</v>
      </c>
      <c r="B37">
        <v>1.322579687E-3</v>
      </c>
    </row>
    <row r="38" spans="1:2" x14ac:dyDescent="0.25">
      <c r="A38">
        <v>415</v>
      </c>
      <c r="B38">
        <v>1.406135387E-3</v>
      </c>
    </row>
    <row r="39" spans="1:2" x14ac:dyDescent="0.25">
      <c r="A39">
        <v>416</v>
      </c>
      <c r="B39">
        <v>1.5073429089999999E-3</v>
      </c>
    </row>
    <row r="40" spans="1:2" x14ac:dyDescent="0.25">
      <c r="A40">
        <v>417</v>
      </c>
      <c r="B40">
        <v>1.6387676589999999E-3</v>
      </c>
    </row>
    <row r="41" spans="1:2" x14ac:dyDescent="0.25">
      <c r="A41">
        <v>418</v>
      </c>
      <c r="B41">
        <v>1.812964212E-3</v>
      </c>
    </row>
    <row r="42" spans="1:2" x14ac:dyDescent="0.25">
      <c r="A42">
        <v>419</v>
      </c>
      <c r="B42">
        <v>2.0415689800000001E-3</v>
      </c>
    </row>
    <row r="43" spans="1:2" x14ac:dyDescent="0.25">
      <c r="A43">
        <v>420</v>
      </c>
      <c r="B43">
        <v>2.334621502E-3</v>
      </c>
    </row>
    <row r="44" spans="1:2" x14ac:dyDescent="0.25">
      <c r="A44">
        <v>421</v>
      </c>
      <c r="B44">
        <v>2.7020000850000001E-3</v>
      </c>
    </row>
    <row r="45" spans="1:2" x14ac:dyDescent="0.25">
      <c r="A45">
        <v>422</v>
      </c>
      <c r="B45">
        <v>3.1536021270000001E-3</v>
      </c>
    </row>
    <row r="46" spans="1:2" x14ac:dyDescent="0.25">
      <c r="A46">
        <v>423</v>
      </c>
      <c r="B46">
        <v>3.6991015079999999E-3</v>
      </c>
    </row>
    <row r="47" spans="1:2" x14ac:dyDescent="0.25">
      <c r="A47">
        <v>424</v>
      </c>
      <c r="B47">
        <v>4.3466491620000004E-3</v>
      </c>
    </row>
    <row r="48" spans="1:2" x14ac:dyDescent="0.25">
      <c r="A48">
        <v>425</v>
      </c>
      <c r="B48">
        <v>5.1043666899999998E-3</v>
      </c>
    </row>
    <row r="49" spans="1:2" x14ac:dyDescent="0.25">
      <c r="A49">
        <v>426</v>
      </c>
      <c r="B49">
        <v>5.9803780170000001E-3</v>
      </c>
    </row>
    <row r="50" spans="1:2" x14ac:dyDescent="0.25">
      <c r="A50">
        <v>427</v>
      </c>
      <c r="B50">
        <v>6.9840690119999998E-3</v>
      </c>
    </row>
    <row r="51" spans="1:2" x14ac:dyDescent="0.25">
      <c r="A51">
        <v>428</v>
      </c>
      <c r="B51">
        <v>8.1340307369999997E-3</v>
      </c>
    </row>
    <row r="52" spans="1:2" x14ac:dyDescent="0.25">
      <c r="A52">
        <v>429</v>
      </c>
      <c r="B52">
        <v>9.4514917580000007E-3</v>
      </c>
    </row>
    <row r="53" spans="1:2" x14ac:dyDescent="0.25">
      <c r="A53">
        <v>430</v>
      </c>
      <c r="B53">
        <v>1.0957647115E-2</v>
      </c>
    </row>
    <row r="54" spans="1:2" x14ac:dyDescent="0.25">
      <c r="A54">
        <v>431</v>
      </c>
      <c r="B54">
        <v>1.2674132362000001E-2</v>
      </c>
    </row>
    <row r="55" spans="1:2" x14ac:dyDescent="0.25">
      <c r="A55">
        <v>432</v>
      </c>
      <c r="B55">
        <v>1.4627127908E-2</v>
      </c>
    </row>
    <row r="56" spans="1:2" x14ac:dyDescent="0.25">
      <c r="A56">
        <v>433</v>
      </c>
      <c r="B56">
        <v>1.6845496371E-2</v>
      </c>
    </row>
    <row r="57" spans="1:2" x14ac:dyDescent="0.25">
      <c r="A57">
        <v>434</v>
      </c>
      <c r="B57">
        <v>1.9358133897000002E-2</v>
      </c>
    </row>
    <row r="58" spans="1:2" x14ac:dyDescent="0.25">
      <c r="A58">
        <v>435</v>
      </c>
      <c r="B58">
        <v>2.2192953154000002E-2</v>
      </c>
    </row>
    <row r="59" spans="1:2" x14ac:dyDescent="0.25">
      <c r="A59">
        <v>436</v>
      </c>
      <c r="B59">
        <v>2.5386966765000001E-2</v>
      </c>
    </row>
    <row r="60" spans="1:2" x14ac:dyDescent="0.25">
      <c r="A60">
        <v>437</v>
      </c>
      <c r="B60">
        <v>2.8986288235000001E-2</v>
      </c>
    </row>
    <row r="61" spans="1:2" x14ac:dyDescent="0.25">
      <c r="A61">
        <v>438</v>
      </c>
      <c r="B61">
        <v>3.3036042005000002E-2</v>
      </c>
    </row>
    <row r="62" spans="1:2" x14ac:dyDescent="0.25">
      <c r="A62">
        <v>439</v>
      </c>
      <c r="B62">
        <v>3.7580788136E-2</v>
      </c>
    </row>
    <row r="63" spans="1:2" x14ac:dyDescent="0.25">
      <c r="A63">
        <v>440</v>
      </c>
      <c r="B63">
        <v>4.2617652564999997E-2</v>
      </c>
    </row>
    <row r="64" spans="1:2" x14ac:dyDescent="0.25">
      <c r="A64">
        <v>441</v>
      </c>
      <c r="B64">
        <v>4.8057079315000001E-2</v>
      </c>
    </row>
    <row r="65" spans="1:2" x14ac:dyDescent="0.25">
      <c r="A65">
        <v>442</v>
      </c>
      <c r="B65">
        <v>5.3799897431999998E-2</v>
      </c>
    </row>
    <row r="66" spans="1:2" x14ac:dyDescent="0.25">
      <c r="A66">
        <v>443</v>
      </c>
      <c r="B66">
        <v>5.9746913611999998E-2</v>
      </c>
    </row>
    <row r="67" spans="1:2" x14ac:dyDescent="0.25">
      <c r="A67">
        <v>444</v>
      </c>
      <c r="B67">
        <v>6.5773144364000002E-2</v>
      </c>
    </row>
    <row r="68" spans="1:2" x14ac:dyDescent="0.25">
      <c r="A68">
        <v>445</v>
      </c>
      <c r="B68">
        <v>7.1664705873000001E-2</v>
      </c>
    </row>
    <row r="69" spans="1:2" x14ac:dyDescent="0.25">
      <c r="A69">
        <v>446</v>
      </c>
      <c r="B69">
        <v>7.7184602618000003E-2</v>
      </c>
    </row>
    <row r="70" spans="1:2" x14ac:dyDescent="0.25">
      <c r="A70">
        <v>447</v>
      </c>
      <c r="B70">
        <v>8.2095868885999998E-2</v>
      </c>
    </row>
    <row r="71" spans="1:2" x14ac:dyDescent="0.25">
      <c r="A71">
        <v>448</v>
      </c>
      <c r="B71">
        <v>8.6175121366999993E-2</v>
      </c>
    </row>
    <row r="72" spans="1:2" x14ac:dyDescent="0.25">
      <c r="A72">
        <v>449</v>
      </c>
      <c r="B72">
        <v>8.9290380478000003E-2</v>
      </c>
    </row>
    <row r="73" spans="1:2" x14ac:dyDescent="0.25">
      <c r="A73">
        <v>450</v>
      </c>
      <c r="B73">
        <v>9.1355077921999997E-2</v>
      </c>
    </row>
    <row r="74" spans="1:2" x14ac:dyDescent="0.25">
      <c r="A74">
        <v>451</v>
      </c>
      <c r="B74">
        <v>9.2283353208999996E-2</v>
      </c>
    </row>
    <row r="75" spans="1:2" x14ac:dyDescent="0.25">
      <c r="A75">
        <v>452</v>
      </c>
      <c r="B75">
        <v>9.1997280717000002E-2</v>
      </c>
    </row>
    <row r="76" spans="1:2" x14ac:dyDescent="0.25">
      <c r="A76">
        <v>453</v>
      </c>
      <c r="B76">
        <v>9.0577974916000004E-2</v>
      </c>
    </row>
    <row r="77" spans="1:2" x14ac:dyDescent="0.25">
      <c r="A77">
        <v>454</v>
      </c>
      <c r="B77">
        <v>8.8253632188000003E-2</v>
      </c>
    </row>
    <row r="78" spans="1:2" x14ac:dyDescent="0.25">
      <c r="A78">
        <v>455</v>
      </c>
      <c r="B78">
        <v>8.5257954895000002E-2</v>
      </c>
    </row>
    <row r="79" spans="1:2" x14ac:dyDescent="0.25">
      <c r="A79">
        <v>456</v>
      </c>
      <c r="B79">
        <v>8.1824354826999998E-2</v>
      </c>
    </row>
    <row r="80" spans="1:2" x14ac:dyDescent="0.25">
      <c r="A80">
        <v>457</v>
      </c>
      <c r="B80">
        <v>7.8158773481999996E-2</v>
      </c>
    </row>
    <row r="81" spans="1:2" x14ac:dyDescent="0.25">
      <c r="A81">
        <v>458</v>
      </c>
      <c r="B81">
        <v>7.4418000876999998E-2</v>
      </c>
    </row>
    <row r="82" spans="1:2" x14ac:dyDescent="0.25">
      <c r="A82">
        <v>459</v>
      </c>
      <c r="B82">
        <v>7.0753723382999997E-2</v>
      </c>
    </row>
    <row r="83" spans="1:2" x14ac:dyDescent="0.25">
      <c r="A83">
        <v>460</v>
      </c>
      <c r="B83">
        <v>6.7317627369999994E-2</v>
      </c>
    </row>
    <row r="84" spans="1:2" x14ac:dyDescent="0.25">
      <c r="A84">
        <v>461</v>
      </c>
      <c r="B84">
        <v>6.4224056900000007E-2</v>
      </c>
    </row>
    <row r="85" spans="1:2" x14ac:dyDescent="0.25">
      <c r="A85">
        <v>462</v>
      </c>
      <c r="B85">
        <v>6.1450850219E-2</v>
      </c>
    </row>
    <row r="86" spans="1:2" x14ac:dyDescent="0.25">
      <c r="A86">
        <v>463</v>
      </c>
      <c r="B86">
        <v>5.8944664895999997E-2</v>
      </c>
    </row>
    <row r="87" spans="1:2" x14ac:dyDescent="0.25">
      <c r="A87">
        <v>464</v>
      </c>
      <c r="B87">
        <v>5.6652154773000001E-2</v>
      </c>
    </row>
    <row r="88" spans="1:2" x14ac:dyDescent="0.25">
      <c r="A88">
        <v>465</v>
      </c>
      <c r="B88">
        <v>5.4524656385000002E-2</v>
      </c>
    </row>
    <row r="89" spans="1:2" x14ac:dyDescent="0.25">
      <c r="A89">
        <v>466</v>
      </c>
      <c r="B89">
        <v>5.2548378706000001E-2</v>
      </c>
    </row>
    <row r="90" spans="1:2" x14ac:dyDescent="0.25">
      <c r="A90">
        <v>467</v>
      </c>
      <c r="B90">
        <v>5.0726331770000001E-2</v>
      </c>
    </row>
    <row r="91" spans="1:2" x14ac:dyDescent="0.25">
      <c r="A91">
        <v>468</v>
      </c>
      <c r="B91">
        <v>4.9061685801000003E-2</v>
      </c>
    </row>
    <row r="92" spans="1:2" x14ac:dyDescent="0.25">
      <c r="A92">
        <v>469</v>
      </c>
      <c r="B92">
        <v>4.7557614743999999E-2</v>
      </c>
    </row>
    <row r="93" spans="1:2" x14ac:dyDescent="0.25">
      <c r="A93">
        <v>470</v>
      </c>
      <c r="B93">
        <v>4.6221334486999999E-2</v>
      </c>
    </row>
    <row r="94" spans="1:2" x14ac:dyDescent="0.25">
      <c r="A94">
        <v>471</v>
      </c>
      <c r="B94">
        <v>4.5063629745999999E-2</v>
      </c>
    </row>
    <row r="95" spans="1:2" x14ac:dyDescent="0.25">
      <c r="A95">
        <v>472</v>
      </c>
      <c r="B95">
        <v>4.4095247983999997E-2</v>
      </c>
    </row>
    <row r="96" spans="1:2" x14ac:dyDescent="0.25">
      <c r="A96">
        <v>473</v>
      </c>
      <c r="B96">
        <v>4.3326914309999999E-2</v>
      </c>
    </row>
    <row r="97" spans="1:2" x14ac:dyDescent="0.25">
      <c r="A97">
        <v>474</v>
      </c>
      <c r="B97">
        <v>4.2767696082999997E-2</v>
      </c>
    </row>
    <row r="98" spans="1:2" x14ac:dyDescent="0.25">
      <c r="A98">
        <v>475</v>
      </c>
      <c r="B98">
        <v>4.2423766106000002E-2</v>
      </c>
    </row>
    <row r="99" spans="1:2" x14ac:dyDescent="0.25">
      <c r="A99">
        <v>476</v>
      </c>
      <c r="B99">
        <v>4.2301006614999997E-2</v>
      </c>
    </row>
    <row r="100" spans="1:2" x14ac:dyDescent="0.25">
      <c r="A100">
        <v>477</v>
      </c>
      <c r="B100">
        <v>4.2405299841999998E-2</v>
      </c>
    </row>
    <row r="101" spans="1:2" x14ac:dyDescent="0.25">
      <c r="A101">
        <v>478</v>
      </c>
      <c r="B101">
        <v>4.2737688869E-2</v>
      </c>
    </row>
    <row r="102" spans="1:2" x14ac:dyDescent="0.25">
      <c r="A102">
        <v>479</v>
      </c>
      <c r="B102">
        <v>4.3282032013000002E-2</v>
      </c>
    </row>
    <row r="103" spans="1:2" x14ac:dyDescent="0.25">
      <c r="A103">
        <v>480</v>
      </c>
      <c r="B103">
        <v>4.4018391519999998E-2</v>
      </c>
    </row>
    <row r="104" spans="1:2" x14ac:dyDescent="0.25">
      <c r="A104">
        <v>481</v>
      </c>
      <c r="B104">
        <v>4.4926814735000001E-2</v>
      </c>
    </row>
    <row r="105" spans="1:2" x14ac:dyDescent="0.25">
      <c r="A105">
        <v>482</v>
      </c>
      <c r="B105">
        <v>4.5985739678000001E-2</v>
      </c>
    </row>
    <row r="106" spans="1:2" x14ac:dyDescent="0.25">
      <c r="A106">
        <v>483</v>
      </c>
      <c r="B106">
        <v>4.7161456198000003E-2</v>
      </c>
    </row>
    <row r="107" spans="1:2" x14ac:dyDescent="0.25">
      <c r="A107">
        <v>484</v>
      </c>
      <c r="B107">
        <v>4.8414640129E-2</v>
      </c>
    </row>
    <row r="108" spans="1:2" x14ac:dyDescent="0.25">
      <c r="A108">
        <v>485</v>
      </c>
      <c r="B108">
        <v>4.9705911428000002E-2</v>
      </c>
    </row>
    <row r="109" spans="1:2" x14ac:dyDescent="0.25">
      <c r="A109">
        <v>486</v>
      </c>
      <c r="B109">
        <v>5.0996929407E-2</v>
      </c>
    </row>
    <row r="110" spans="1:2" x14ac:dyDescent="0.25">
      <c r="A110">
        <v>487</v>
      </c>
      <c r="B110">
        <v>5.2267514169000003E-2</v>
      </c>
    </row>
    <row r="111" spans="1:2" x14ac:dyDescent="0.25">
      <c r="A111">
        <v>488</v>
      </c>
      <c r="B111">
        <v>5.3513441235E-2</v>
      </c>
    </row>
    <row r="112" spans="1:2" x14ac:dyDescent="0.25">
      <c r="A112">
        <v>489</v>
      </c>
      <c r="B112">
        <v>5.4731067270000003E-2</v>
      </c>
    </row>
    <row r="113" spans="1:2" x14ac:dyDescent="0.25">
      <c r="A113">
        <v>490</v>
      </c>
      <c r="B113">
        <v>5.5916689335999997E-2</v>
      </c>
    </row>
    <row r="114" spans="1:2" x14ac:dyDescent="0.25">
      <c r="A114">
        <v>491</v>
      </c>
      <c r="B114">
        <v>5.7063378393999997E-2</v>
      </c>
    </row>
    <row r="115" spans="1:2" x14ac:dyDescent="0.25">
      <c r="A115">
        <v>492</v>
      </c>
      <c r="B115">
        <v>5.8158699422999997E-2</v>
      </c>
    </row>
    <row r="116" spans="1:2" x14ac:dyDescent="0.25">
      <c r="A116">
        <v>493</v>
      </c>
      <c r="B116">
        <v>5.9189688413999998E-2</v>
      </c>
    </row>
    <row r="117" spans="1:2" x14ac:dyDescent="0.25">
      <c r="A117">
        <v>494</v>
      </c>
      <c r="B117">
        <v>6.0143377631999999E-2</v>
      </c>
    </row>
    <row r="118" spans="1:2" x14ac:dyDescent="0.25">
      <c r="A118">
        <v>495</v>
      </c>
      <c r="B118">
        <v>6.1011176556000003E-2</v>
      </c>
    </row>
    <row r="119" spans="1:2" x14ac:dyDescent="0.25">
      <c r="A119">
        <v>496</v>
      </c>
      <c r="B119">
        <v>6.1799544840999997E-2</v>
      </c>
    </row>
    <row r="120" spans="1:2" x14ac:dyDescent="0.25">
      <c r="A120">
        <v>497</v>
      </c>
      <c r="B120">
        <v>6.2518194318E-2</v>
      </c>
    </row>
    <row r="121" spans="1:2" x14ac:dyDescent="0.25">
      <c r="A121">
        <v>498</v>
      </c>
      <c r="B121">
        <v>6.3176810740999997E-2</v>
      </c>
    </row>
    <row r="122" spans="1:2" x14ac:dyDescent="0.25">
      <c r="A122">
        <v>499</v>
      </c>
      <c r="B122">
        <v>6.3783735036999994E-2</v>
      </c>
    </row>
    <row r="123" spans="1:2" x14ac:dyDescent="0.25">
      <c r="A123">
        <v>500</v>
      </c>
      <c r="B123">
        <v>6.4337119459999995E-2</v>
      </c>
    </row>
    <row r="124" spans="1:2" x14ac:dyDescent="0.25">
      <c r="A124">
        <v>501</v>
      </c>
      <c r="B124">
        <v>6.4830534159999995E-2</v>
      </c>
    </row>
    <row r="125" spans="1:2" x14ac:dyDescent="0.25">
      <c r="A125">
        <v>502</v>
      </c>
      <c r="B125">
        <v>6.5257571638E-2</v>
      </c>
    </row>
    <row r="126" spans="1:2" x14ac:dyDescent="0.25">
      <c r="A126">
        <v>503</v>
      </c>
      <c r="B126">
        <v>6.5612398087999999E-2</v>
      </c>
    </row>
    <row r="127" spans="1:2" x14ac:dyDescent="0.25">
      <c r="A127">
        <v>504</v>
      </c>
      <c r="B127">
        <v>6.5900690853999994E-2</v>
      </c>
    </row>
    <row r="128" spans="1:2" x14ac:dyDescent="0.25">
      <c r="A128">
        <v>505</v>
      </c>
      <c r="B128">
        <v>6.6138193011000004E-2</v>
      </c>
    </row>
    <row r="129" spans="1:2" x14ac:dyDescent="0.25">
      <c r="A129">
        <v>506</v>
      </c>
      <c r="B129">
        <v>6.6340982913999993E-2</v>
      </c>
    </row>
    <row r="130" spans="1:2" x14ac:dyDescent="0.25">
      <c r="A130">
        <v>507</v>
      </c>
      <c r="B130">
        <v>6.6525049508000006E-2</v>
      </c>
    </row>
    <row r="131" spans="1:2" x14ac:dyDescent="0.25">
      <c r="A131">
        <v>508</v>
      </c>
      <c r="B131">
        <v>6.6697888075999995E-2</v>
      </c>
    </row>
    <row r="132" spans="1:2" x14ac:dyDescent="0.25">
      <c r="A132">
        <v>509</v>
      </c>
      <c r="B132">
        <v>6.6852957010000005E-2</v>
      </c>
    </row>
    <row r="133" spans="1:2" x14ac:dyDescent="0.25">
      <c r="A133">
        <v>510</v>
      </c>
      <c r="B133">
        <v>6.6982425748999999E-2</v>
      </c>
    </row>
    <row r="134" spans="1:2" x14ac:dyDescent="0.25">
      <c r="A134">
        <v>511</v>
      </c>
      <c r="B134">
        <v>6.7078486085E-2</v>
      </c>
    </row>
    <row r="135" spans="1:2" x14ac:dyDescent="0.25">
      <c r="A135">
        <v>512</v>
      </c>
      <c r="B135">
        <v>6.7136593162999997E-2</v>
      </c>
    </row>
    <row r="136" spans="1:2" x14ac:dyDescent="0.25">
      <c r="A136">
        <v>513</v>
      </c>
      <c r="B136">
        <v>6.7163147032000006E-2</v>
      </c>
    </row>
    <row r="137" spans="1:2" x14ac:dyDescent="0.25">
      <c r="A137">
        <v>514</v>
      </c>
      <c r="B137">
        <v>6.7166827619000002E-2</v>
      </c>
    </row>
    <row r="138" spans="1:2" x14ac:dyDescent="0.25">
      <c r="A138">
        <v>515</v>
      </c>
      <c r="B138">
        <v>6.7156307398999998E-2</v>
      </c>
    </row>
    <row r="139" spans="1:2" x14ac:dyDescent="0.25">
      <c r="A139">
        <v>516</v>
      </c>
      <c r="B139">
        <v>6.7140057683000007E-2</v>
      </c>
    </row>
    <row r="140" spans="1:2" x14ac:dyDescent="0.25">
      <c r="A140">
        <v>517</v>
      </c>
      <c r="B140">
        <v>6.7124880849999999E-2</v>
      </c>
    </row>
    <row r="141" spans="1:2" x14ac:dyDescent="0.25">
      <c r="A141">
        <v>518</v>
      </c>
      <c r="B141">
        <v>6.7116893827999999E-2</v>
      </c>
    </row>
    <row r="142" spans="1:2" x14ac:dyDescent="0.25">
      <c r="A142">
        <v>519</v>
      </c>
      <c r="B142">
        <v>6.7122198640999997E-2</v>
      </c>
    </row>
    <row r="143" spans="1:2" x14ac:dyDescent="0.25">
      <c r="A143">
        <v>520</v>
      </c>
      <c r="B143">
        <v>6.7146748303999998E-2</v>
      </c>
    </row>
    <row r="144" spans="1:2" x14ac:dyDescent="0.25">
      <c r="A144">
        <v>521</v>
      </c>
      <c r="B144">
        <v>6.7193485795999999E-2</v>
      </c>
    </row>
    <row r="145" spans="1:2" x14ac:dyDescent="0.25">
      <c r="A145">
        <v>522</v>
      </c>
      <c r="B145">
        <v>6.7262791096999994E-2</v>
      </c>
    </row>
    <row r="146" spans="1:2" x14ac:dyDescent="0.25">
      <c r="A146">
        <v>523</v>
      </c>
      <c r="B146">
        <v>6.7354977130999999E-2</v>
      </c>
    </row>
    <row r="147" spans="1:2" x14ac:dyDescent="0.25">
      <c r="A147">
        <v>524</v>
      </c>
      <c r="B147">
        <v>6.7470349370999994E-2</v>
      </c>
    </row>
    <row r="148" spans="1:2" x14ac:dyDescent="0.25">
      <c r="A148">
        <v>525</v>
      </c>
      <c r="B148">
        <v>6.7611590028000004E-2</v>
      </c>
    </row>
    <row r="149" spans="1:2" x14ac:dyDescent="0.25">
      <c r="A149">
        <v>526</v>
      </c>
      <c r="B149">
        <v>6.7785210907000001E-2</v>
      </c>
    </row>
    <row r="150" spans="1:2" x14ac:dyDescent="0.25">
      <c r="A150">
        <v>527</v>
      </c>
      <c r="B150">
        <v>6.799801439E-2</v>
      </c>
    </row>
    <row r="151" spans="1:2" x14ac:dyDescent="0.25">
      <c r="A151">
        <v>528</v>
      </c>
      <c r="B151">
        <v>6.8256795406000006E-2</v>
      </c>
    </row>
    <row r="152" spans="1:2" x14ac:dyDescent="0.25">
      <c r="A152">
        <v>529</v>
      </c>
      <c r="B152">
        <v>6.8561822176000001E-2</v>
      </c>
    </row>
    <row r="153" spans="1:2" x14ac:dyDescent="0.25">
      <c r="A153">
        <v>530</v>
      </c>
      <c r="B153">
        <v>6.8892098962999998E-2</v>
      </c>
    </row>
    <row r="154" spans="1:2" x14ac:dyDescent="0.25">
      <c r="A154">
        <v>531</v>
      </c>
      <c r="B154">
        <v>6.9222308694999998E-2</v>
      </c>
    </row>
    <row r="155" spans="1:2" x14ac:dyDescent="0.25">
      <c r="A155">
        <v>532</v>
      </c>
      <c r="B155">
        <v>6.9527171552E-2</v>
      </c>
    </row>
    <row r="156" spans="1:2" x14ac:dyDescent="0.25">
      <c r="A156">
        <v>533</v>
      </c>
      <c r="B156">
        <v>6.9783449173000001E-2</v>
      </c>
    </row>
    <row r="157" spans="1:2" x14ac:dyDescent="0.25">
      <c r="A157">
        <v>534</v>
      </c>
      <c r="B157">
        <v>6.9982185959999998E-2</v>
      </c>
    </row>
    <row r="158" spans="1:2" x14ac:dyDescent="0.25">
      <c r="A158">
        <v>535</v>
      </c>
      <c r="B158">
        <v>7.0120498537999995E-2</v>
      </c>
    </row>
    <row r="159" spans="1:2" x14ac:dyDescent="0.25">
      <c r="A159">
        <v>536</v>
      </c>
      <c r="B159">
        <v>7.0195518434000001E-2</v>
      </c>
    </row>
    <row r="160" spans="1:2" x14ac:dyDescent="0.25">
      <c r="A160">
        <v>537</v>
      </c>
      <c r="B160">
        <v>7.0205256342999997E-2</v>
      </c>
    </row>
    <row r="161" spans="1:2" x14ac:dyDescent="0.25">
      <c r="A161">
        <v>538</v>
      </c>
      <c r="B161">
        <v>7.0162631571E-2</v>
      </c>
    </row>
    <row r="162" spans="1:2" x14ac:dyDescent="0.25">
      <c r="A162">
        <v>539</v>
      </c>
      <c r="B162">
        <v>7.0092938839999994E-2</v>
      </c>
    </row>
    <row r="163" spans="1:2" x14ac:dyDescent="0.25">
      <c r="A163">
        <v>540</v>
      </c>
      <c r="B163">
        <v>7.0021890104000006E-2</v>
      </c>
    </row>
    <row r="164" spans="1:2" x14ac:dyDescent="0.25">
      <c r="A164">
        <v>541</v>
      </c>
      <c r="B164">
        <v>6.9975018501000005E-2</v>
      </c>
    </row>
    <row r="165" spans="1:2" x14ac:dyDescent="0.25">
      <c r="A165">
        <v>542</v>
      </c>
      <c r="B165">
        <v>6.9967880844999997E-2</v>
      </c>
    </row>
    <row r="166" spans="1:2" x14ac:dyDescent="0.25">
      <c r="A166">
        <v>543</v>
      </c>
      <c r="B166">
        <v>6.9999851286000003E-2</v>
      </c>
    </row>
    <row r="167" spans="1:2" x14ac:dyDescent="0.25">
      <c r="A167">
        <v>544</v>
      </c>
      <c r="B167">
        <v>7.0068903266999993E-2</v>
      </c>
    </row>
    <row r="168" spans="1:2" x14ac:dyDescent="0.25">
      <c r="A168">
        <v>545</v>
      </c>
      <c r="B168">
        <v>7.0173017680999997E-2</v>
      </c>
    </row>
    <row r="169" spans="1:2" x14ac:dyDescent="0.25">
      <c r="A169">
        <v>546</v>
      </c>
      <c r="B169">
        <v>7.0308357476999997E-2</v>
      </c>
    </row>
    <row r="170" spans="1:2" x14ac:dyDescent="0.25">
      <c r="A170">
        <v>547</v>
      </c>
      <c r="B170">
        <v>7.0464603602999998E-2</v>
      </c>
    </row>
    <row r="171" spans="1:2" x14ac:dyDescent="0.25">
      <c r="A171">
        <v>548</v>
      </c>
      <c r="B171">
        <v>7.0630393922000004E-2</v>
      </c>
    </row>
    <row r="172" spans="1:2" x14ac:dyDescent="0.25">
      <c r="A172">
        <v>549</v>
      </c>
      <c r="B172">
        <v>7.0794351399000005E-2</v>
      </c>
    </row>
    <row r="173" spans="1:2" x14ac:dyDescent="0.25">
      <c r="A173">
        <v>550</v>
      </c>
      <c r="B173">
        <v>7.0944838226000007E-2</v>
      </c>
    </row>
    <row r="174" spans="1:2" x14ac:dyDescent="0.25">
      <c r="A174">
        <v>551</v>
      </c>
      <c r="B174">
        <v>7.1066878735999997E-2</v>
      </c>
    </row>
    <row r="175" spans="1:2" x14ac:dyDescent="0.25">
      <c r="A175">
        <v>552</v>
      </c>
      <c r="B175">
        <v>7.1143977344000006E-2</v>
      </c>
    </row>
    <row r="176" spans="1:2" x14ac:dyDescent="0.25">
      <c r="A176">
        <v>553</v>
      </c>
      <c r="B176">
        <v>7.1159683168000004E-2</v>
      </c>
    </row>
    <row r="177" spans="1:2" x14ac:dyDescent="0.25">
      <c r="A177">
        <v>554</v>
      </c>
      <c r="B177">
        <v>7.1098215877999998E-2</v>
      </c>
    </row>
    <row r="178" spans="1:2" x14ac:dyDescent="0.25">
      <c r="A178">
        <v>555</v>
      </c>
      <c r="B178">
        <v>7.0964373647999998E-2</v>
      </c>
    </row>
    <row r="179" spans="1:2" x14ac:dyDescent="0.25">
      <c r="A179">
        <v>556</v>
      </c>
      <c r="B179">
        <v>7.0786409080000001E-2</v>
      </c>
    </row>
    <row r="180" spans="1:2" x14ac:dyDescent="0.25">
      <c r="A180">
        <v>557</v>
      </c>
      <c r="B180">
        <v>7.0593841374000002E-2</v>
      </c>
    </row>
    <row r="181" spans="1:2" x14ac:dyDescent="0.25">
      <c r="A181">
        <v>558</v>
      </c>
      <c r="B181">
        <v>7.0416159928000002E-2</v>
      </c>
    </row>
    <row r="182" spans="1:2" x14ac:dyDescent="0.25">
      <c r="A182">
        <v>559</v>
      </c>
      <c r="B182">
        <v>7.0271559060000002E-2</v>
      </c>
    </row>
    <row r="183" spans="1:2" x14ac:dyDescent="0.25">
      <c r="A183">
        <v>560</v>
      </c>
      <c r="B183">
        <v>7.0146568120000002E-2</v>
      </c>
    </row>
    <row r="184" spans="1:2" x14ac:dyDescent="0.25">
      <c r="A184">
        <v>561</v>
      </c>
      <c r="B184">
        <v>7.0022217929E-2</v>
      </c>
    </row>
    <row r="185" spans="1:2" x14ac:dyDescent="0.25">
      <c r="A185">
        <v>562</v>
      </c>
      <c r="B185">
        <v>6.9879539310999994E-2</v>
      </c>
    </row>
    <row r="186" spans="1:2" x14ac:dyDescent="0.25">
      <c r="A186">
        <v>563</v>
      </c>
      <c r="B186">
        <v>6.9703467190000007E-2</v>
      </c>
    </row>
    <row r="187" spans="1:2" x14ac:dyDescent="0.25">
      <c r="A187">
        <v>564</v>
      </c>
      <c r="B187">
        <v>6.9507874548000004E-2</v>
      </c>
    </row>
    <row r="188" spans="1:2" x14ac:dyDescent="0.25">
      <c r="A188">
        <v>565</v>
      </c>
      <c r="B188">
        <v>6.9320097565999994E-2</v>
      </c>
    </row>
    <row r="189" spans="1:2" x14ac:dyDescent="0.25">
      <c r="A189">
        <v>566</v>
      </c>
      <c r="B189">
        <v>6.9167569279999994E-2</v>
      </c>
    </row>
    <row r="190" spans="1:2" x14ac:dyDescent="0.25">
      <c r="A190">
        <v>567</v>
      </c>
      <c r="B190">
        <v>6.9076880812999994E-2</v>
      </c>
    </row>
    <row r="191" spans="1:2" x14ac:dyDescent="0.25">
      <c r="A191">
        <v>568</v>
      </c>
      <c r="B191">
        <v>6.9051794708000006E-2</v>
      </c>
    </row>
    <row r="192" spans="1:2" x14ac:dyDescent="0.25">
      <c r="A192">
        <v>569</v>
      </c>
      <c r="B192">
        <v>6.9071345031E-2</v>
      </c>
    </row>
    <row r="193" spans="1:2" x14ac:dyDescent="0.25">
      <c r="A193">
        <v>570</v>
      </c>
      <c r="B193">
        <v>6.9113388658E-2</v>
      </c>
    </row>
    <row r="194" spans="1:2" x14ac:dyDescent="0.25">
      <c r="A194">
        <v>571</v>
      </c>
      <c r="B194">
        <v>6.9155767559999998E-2</v>
      </c>
    </row>
    <row r="195" spans="1:2" x14ac:dyDescent="0.25">
      <c r="A195">
        <v>572</v>
      </c>
      <c r="B195">
        <v>6.9187119603000002E-2</v>
      </c>
    </row>
    <row r="196" spans="1:2" x14ac:dyDescent="0.25">
      <c r="A196">
        <v>573</v>
      </c>
      <c r="B196">
        <v>6.9224543868999996E-2</v>
      </c>
    </row>
    <row r="197" spans="1:2" x14ac:dyDescent="0.25">
      <c r="A197">
        <v>574</v>
      </c>
      <c r="B197">
        <v>6.9289825856999998E-2</v>
      </c>
    </row>
    <row r="198" spans="1:2" x14ac:dyDescent="0.25">
      <c r="A198">
        <v>575</v>
      </c>
      <c r="B198">
        <v>6.9404728710999994E-2</v>
      </c>
    </row>
    <row r="199" spans="1:2" x14ac:dyDescent="0.25">
      <c r="A199">
        <v>576</v>
      </c>
      <c r="B199">
        <v>6.9585993885999994E-2</v>
      </c>
    </row>
    <row r="200" spans="1:2" x14ac:dyDescent="0.25">
      <c r="A200">
        <v>577</v>
      </c>
      <c r="B200">
        <v>6.9815292954000005E-2</v>
      </c>
    </row>
    <row r="201" spans="1:2" x14ac:dyDescent="0.25">
      <c r="A201">
        <v>578</v>
      </c>
      <c r="B201">
        <v>7.0058844984000002E-2</v>
      </c>
    </row>
    <row r="202" spans="1:2" x14ac:dyDescent="0.25">
      <c r="A202">
        <v>579</v>
      </c>
      <c r="B202">
        <v>7.0282816886999999E-2</v>
      </c>
    </row>
    <row r="203" spans="1:2" x14ac:dyDescent="0.25">
      <c r="A203">
        <v>580</v>
      </c>
      <c r="B203">
        <v>7.0454485713999995E-2</v>
      </c>
    </row>
    <row r="204" spans="1:2" x14ac:dyDescent="0.25">
      <c r="A204">
        <v>581</v>
      </c>
      <c r="B204">
        <v>7.0569507778000001E-2</v>
      </c>
    </row>
    <row r="205" spans="1:2" x14ac:dyDescent="0.25">
      <c r="A205">
        <v>582</v>
      </c>
      <c r="B205">
        <v>7.0652648807000007E-2</v>
      </c>
    </row>
    <row r="206" spans="1:2" x14ac:dyDescent="0.25">
      <c r="A206">
        <v>583</v>
      </c>
      <c r="B206">
        <v>7.0729941130000001E-2</v>
      </c>
    </row>
    <row r="207" spans="1:2" x14ac:dyDescent="0.25">
      <c r="A207">
        <v>584</v>
      </c>
      <c r="B207">
        <v>7.0827417076000002E-2</v>
      </c>
    </row>
    <row r="208" spans="1:2" x14ac:dyDescent="0.25">
      <c r="A208">
        <v>585</v>
      </c>
      <c r="B208">
        <v>7.0961542427999999E-2</v>
      </c>
    </row>
    <row r="209" spans="1:2" x14ac:dyDescent="0.25">
      <c r="A209">
        <v>586</v>
      </c>
      <c r="B209">
        <v>7.1124851704E-2</v>
      </c>
    </row>
    <row r="210" spans="1:2" x14ac:dyDescent="0.25">
      <c r="A210">
        <v>587</v>
      </c>
      <c r="B210">
        <v>7.1306236088000005E-2</v>
      </c>
    </row>
    <row r="211" spans="1:2" x14ac:dyDescent="0.25">
      <c r="A211">
        <v>588</v>
      </c>
      <c r="B211">
        <v>7.1494571864999995E-2</v>
      </c>
    </row>
    <row r="212" spans="1:2" x14ac:dyDescent="0.25">
      <c r="A212">
        <v>589</v>
      </c>
      <c r="B212">
        <v>7.1682199835999993E-2</v>
      </c>
    </row>
    <row r="213" spans="1:2" x14ac:dyDescent="0.25">
      <c r="A213">
        <v>590</v>
      </c>
      <c r="B213">
        <v>7.1883566677999999E-2</v>
      </c>
    </row>
    <row r="214" spans="1:2" x14ac:dyDescent="0.25">
      <c r="A214">
        <v>591</v>
      </c>
      <c r="B214">
        <v>7.2122402488999995E-2</v>
      </c>
    </row>
    <row r="215" spans="1:2" x14ac:dyDescent="0.25">
      <c r="A215">
        <v>592</v>
      </c>
      <c r="B215">
        <v>7.2422504425000006E-2</v>
      </c>
    </row>
    <row r="216" spans="1:2" x14ac:dyDescent="0.25">
      <c r="A216">
        <v>593</v>
      </c>
      <c r="B216">
        <v>7.2806559502999996E-2</v>
      </c>
    </row>
    <row r="217" spans="1:2" x14ac:dyDescent="0.25">
      <c r="A217">
        <v>594</v>
      </c>
      <c r="B217">
        <v>7.3273345828000006E-2</v>
      </c>
    </row>
    <row r="218" spans="1:2" x14ac:dyDescent="0.25">
      <c r="A218">
        <v>595</v>
      </c>
      <c r="B218">
        <v>7.3798298836000004E-2</v>
      </c>
    </row>
    <row r="219" spans="1:2" x14ac:dyDescent="0.25">
      <c r="A219">
        <v>596</v>
      </c>
      <c r="B219">
        <v>7.4355892837000004E-2</v>
      </c>
    </row>
    <row r="220" spans="1:2" x14ac:dyDescent="0.25">
      <c r="A220">
        <v>597</v>
      </c>
      <c r="B220">
        <v>7.4920654296999997E-2</v>
      </c>
    </row>
    <row r="221" spans="1:2" x14ac:dyDescent="0.25">
      <c r="A221">
        <v>598</v>
      </c>
      <c r="B221">
        <v>7.5476944446999997E-2</v>
      </c>
    </row>
    <row r="222" spans="1:2" x14ac:dyDescent="0.25">
      <c r="A222">
        <v>599</v>
      </c>
      <c r="B222">
        <v>7.6032184064000002E-2</v>
      </c>
    </row>
    <row r="223" spans="1:2" x14ac:dyDescent="0.25">
      <c r="A223">
        <v>600</v>
      </c>
      <c r="B223">
        <v>7.6597206294999998E-2</v>
      </c>
    </row>
    <row r="224" spans="1:2" x14ac:dyDescent="0.25">
      <c r="A224">
        <v>601</v>
      </c>
      <c r="B224">
        <v>7.7182814478999995E-2</v>
      </c>
    </row>
    <row r="225" spans="1:2" x14ac:dyDescent="0.25">
      <c r="A225">
        <v>602</v>
      </c>
      <c r="B225">
        <v>7.7797621489000005E-2</v>
      </c>
    </row>
    <row r="226" spans="1:2" x14ac:dyDescent="0.25">
      <c r="A226">
        <v>603</v>
      </c>
      <c r="B226">
        <v>7.8436657785999994E-2</v>
      </c>
    </row>
    <row r="227" spans="1:2" x14ac:dyDescent="0.25">
      <c r="A227">
        <v>604</v>
      </c>
      <c r="B227">
        <v>7.9089827836000007E-2</v>
      </c>
    </row>
    <row r="228" spans="1:2" x14ac:dyDescent="0.25">
      <c r="A228">
        <v>605</v>
      </c>
      <c r="B228">
        <v>7.9747036098999996E-2</v>
      </c>
    </row>
    <row r="229" spans="1:2" x14ac:dyDescent="0.25">
      <c r="A229">
        <v>606</v>
      </c>
      <c r="B229">
        <v>8.0399177968999994E-2</v>
      </c>
    </row>
    <row r="230" spans="1:2" x14ac:dyDescent="0.25">
      <c r="A230">
        <v>607</v>
      </c>
      <c r="B230">
        <v>8.1055209040999998E-2</v>
      </c>
    </row>
    <row r="231" spans="1:2" x14ac:dyDescent="0.25">
      <c r="A231">
        <v>608</v>
      </c>
      <c r="B231">
        <v>8.1740811467000005E-2</v>
      </c>
    </row>
    <row r="232" spans="1:2" x14ac:dyDescent="0.25">
      <c r="A232">
        <v>609</v>
      </c>
      <c r="B232">
        <v>8.2482360303000005E-2</v>
      </c>
    </row>
    <row r="233" spans="1:2" x14ac:dyDescent="0.25">
      <c r="A233">
        <v>610</v>
      </c>
      <c r="B233">
        <v>8.3306163549000001E-2</v>
      </c>
    </row>
    <row r="234" spans="1:2" x14ac:dyDescent="0.25">
      <c r="A234">
        <v>611</v>
      </c>
      <c r="B234">
        <v>8.4217578173000004E-2</v>
      </c>
    </row>
    <row r="235" spans="1:2" x14ac:dyDescent="0.25">
      <c r="A235">
        <v>612</v>
      </c>
      <c r="B235">
        <v>8.5176140070000003E-2</v>
      </c>
    </row>
    <row r="236" spans="1:2" x14ac:dyDescent="0.25">
      <c r="A236">
        <v>613</v>
      </c>
      <c r="B236">
        <v>8.6135558784000005E-2</v>
      </c>
    </row>
    <row r="237" spans="1:2" x14ac:dyDescent="0.25">
      <c r="A237">
        <v>614</v>
      </c>
      <c r="B237">
        <v>8.7049521505999997E-2</v>
      </c>
    </row>
    <row r="238" spans="1:2" x14ac:dyDescent="0.25">
      <c r="A238">
        <v>615</v>
      </c>
      <c r="B238">
        <v>8.7880060077E-2</v>
      </c>
    </row>
    <row r="239" spans="1:2" x14ac:dyDescent="0.25">
      <c r="A239">
        <v>616</v>
      </c>
      <c r="B239">
        <v>8.8636852801000005E-2</v>
      </c>
    </row>
    <row r="240" spans="1:2" x14ac:dyDescent="0.25">
      <c r="A240">
        <v>617</v>
      </c>
      <c r="B240">
        <v>8.9346632361000003E-2</v>
      </c>
    </row>
    <row r="241" spans="1:2" x14ac:dyDescent="0.25">
      <c r="A241">
        <v>618</v>
      </c>
      <c r="B241">
        <v>9.0036146343000001E-2</v>
      </c>
    </row>
    <row r="242" spans="1:2" x14ac:dyDescent="0.25">
      <c r="A242">
        <v>619</v>
      </c>
      <c r="B242">
        <v>9.0730719267999999E-2</v>
      </c>
    </row>
    <row r="243" spans="1:2" x14ac:dyDescent="0.25">
      <c r="A243">
        <v>620</v>
      </c>
      <c r="B243">
        <v>9.1428719460999994E-2</v>
      </c>
    </row>
    <row r="244" spans="1:2" x14ac:dyDescent="0.25">
      <c r="A244">
        <v>621</v>
      </c>
      <c r="B244">
        <v>9.2105567454999995E-2</v>
      </c>
    </row>
    <row r="245" spans="1:2" x14ac:dyDescent="0.25">
      <c r="A245">
        <v>622</v>
      </c>
      <c r="B245">
        <v>9.2735983430999994E-2</v>
      </c>
    </row>
    <row r="246" spans="1:2" x14ac:dyDescent="0.25">
      <c r="A246">
        <v>623</v>
      </c>
      <c r="B246">
        <v>9.3294836581000004E-2</v>
      </c>
    </row>
    <row r="247" spans="1:2" x14ac:dyDescent="0.25">
      <c r="A247">
        <v>624</v>
      </c>
      <c r="B247">
        <v>9.3775324522999998E-2</v>
      </c>
    </row>
    <row r="248" spans="1:2" x14ac:dyDescent="0.25">
      <c r="A248">
        <v>625</v>
      </c>
      <c r="B248">
        <v>9.4208016992000002E-2</v>
      </c>
    </row>
    <row r="249" spans="1:2" x14ac:dyDescent="0.25">
      <c r="A249">
        <v>626</v>
      </c>
      <c r="B249">
        <v>9.4628162682E-2</v>
      </c>
    </row>
    <row r="250" spans="1:2" x14ac:dyDescent="0.25">
      <c r="A250">
        <v>627</v>
      </c>
      <c r="B250">
        <v>9.5071010292000005E-2</v>
      </c>
    </row>
    <row r="251" spans="1:2" x14ac:dyDescent="0.25">
      <c r="A251">
        <v>628</v>
      </c>
      <c r="B251">
        <v>9.5563426613999997E-2</v>
      </c>
    </row>
    <row r="252" spans="1:2" x14ac:dyDescent="0.25">
      <c r="A252">
        <v>629</v>
      </c>
      <c r="B252">
        <v>9.6087433397999994E-2</v>
      </c>
    </row>
    <row r="253" spans="1:2" x14ac:dyDescent="0.25">
      <c r="A253">
        <v>630</v>
      </c>
      <c r="B253">
        <v>9.6610546111999998E-2</v>
      </c>
    </row>
    <row r="254" spans="1:2" x14ac:dyDescent="0.25">
      <c r="A254">
        <v>631</v>
      </c>
      <c r="B254">
        <v>9.7100287675999999E-2</v>
      </c>
    </row>
    <row r="255" spans="1:2" x14ac:dyDescent="0.25">
      <c r="A255">
        <v>632</v>
      </c>
      <c r="B255">
        <v>9.7525827587E-2</v>
      </c>
    </row>
    <row r="256" spans="1:2" x14ac:dyDescent="0.25">
      <c r="A256">
        <v>633</v>
      </c>
      <c r="B256">
        <v>9.7880072892E-2</v>
      </c>
    </row>
    <row r="257" spans="1:2" x14ac:dyDescent="0.25">
      <c r="A257">
        <v>634</v>
      </c>
      <c r="B257">
        <v>9.8175279796000006E-2</v>
      </c>
    </row>
    <row r="258" spans="1:2" x14ac:dyDescent="0.25">
      <c r="A258">
        <v>635</v>
      </c>
      <c r="B258">
        <v>9.8424367607000005E-2</v>
      </c>
    </row>
    <row r="259" spans="1:2" x14ac:dyDescent="0.25">
      <c r="A259">
        <v>636</v>
      </c>
      <c r="B259">
        <v>9.8640330136000001E-2</v>
      </c>
    </row>
    <row r="260" spans="1:2" x14ac:dyDescent="0.25">
      <c r="A260">
        <v>637</v>
      </c>
      <c r="B260">
        <v>9.8831273615000007E-2</v>
      </c>
    </row>
    <row r="261" spans="1:2" x14ac:dyDescent="0.25">
      <c r="A261">
        <v>638</v>
      </c>
      <c r="B261">
        <v>9.8992586135999996E-2</v>
      </c>
    </row>
    <row r="262" spans="1:2" x14ac:dyDescent="0.25">
      <c r="A262">
        <v>639</v>
      </c>
      <c r="B262">
        <v>9.9118113517999998E-2</v>
      </c>
    </row>
    <row r="263" spans="1:2" x14ac:dyDescent="0.25">
      <c r="A263">
        <v>640</v>
      </c>
      <c r="B263">
        <v>9.9201701581000001E-2</v>
      </c>
    </row>
    <row r="264" spans="1:2" x14ac:dyDescent="0.25">
      <c r="A264">
        <v>641</v>
      </c>
      <c r="B264">
        <v>9.9237576127000002E-2</v>
      </c>
    </row>
    <row r="265" spans="1:2" x14ac:dyDescent="0.25">
      <c r="A265">
        <v>642</v>
      </c>
      <c r="B265">
        <v>9.9223464726999999E-2</v>
      </c>
    </row>
    <row r="266" spans="1:2" x14ac:dyDescent="0.25">
      <c r="A266">
        <v>643</v>
      </c>
      <c r="B266">
        <v>9.9159076809999996E-2</v>
      </c>
    </row>
    <row r="267" spans="1:2" x14ac:dyDescent="0.25">
      <c r="A267">
        <v>644</v>
      </c>
      <c r="B267">
        <v>9.9044144153999994E-2</v>
      </c>
    </row>
    <row r="268" spans="1:2" x14ac:dyDescent="0.25">
      <c r="A268">
        <v>645</v>
      </c>
      <c r="B268">
        <v>9.8878376185999997E-2</v>
      </c>
    </row>
    <row r="269" spans="1:2" x14ac:dyDescent="0.25">
      <c r="A269">
        <v>646</v>
      </c>
      <c r="B269">
        <v>9.8660178483000002E-2</v>
      </c>
    </row>
    <row r="270" spans="1:2" x14ac:dyDescent="0.25">
      <c r="A270">
        <v>647</v>
      </c>
      <c r="B270">
        <v>9.8385564982999996E-2</v>
      </c>
    </row>
    <row r="271" spans="1:2" x14ac:dyDescent="0.25">
      <c r="A271">
        <v>648</v>
      </c>
      <c r="B271">
        <v>9.8050266504000005E-2</v>
      </c>
    </row>
    <row r="272" spans="1:2" x14ac:dyDescent="0.25">
      <c r="A272">
        <v>649</v>
      </c>
      <c r="B272">
        <v>9.7650036216000005E-2</v>
      </c>
    </row>
    <row r="273" spans="1:2" x14ac:dyDescent="0.25">
      <c r="A273">
        <v>650</v>
      </c>
      <c r="B273">
        <v>9.7182229161E-2</v>
      </c>
    </row>
    <row r="274" spans="1:2" x14ac:dyDescent="0.25">
      <c r="A274">
        <v>651</v>
      </c>
      <c r="B274">
        <v>9.6655488013999993E-2</v>
      </c>
    </row>
    <row r="275" spans="1:2" x14ac:dyDescent="0.25">
      <c r="A275">
        <v>652</v>
      </c>
      <c r="B275">
        <v>9.6083194016999995E-2</v>
      </c>
    </row>
    <row r="276" spans="1:2" x14ac:dyDescent="0.25">
      <c r="A276">
        <v>653</v>
      </c>
      <c r="B276">
        <v>9.5478758216000006E-2</v>
      </c>
    </row>
    <row r="277" spans="1:2" x14ac:dyDescent="0.25">
      <c r="A277">
        <v>654</v>
      </c>
      <c r="B277">
        <v>9.4855330884E-2</v>
      </c>
    </row>
    <row r="278" spans="1:2" x14ac:dyDescent="0.25">
      <c r="A278">
        <v>655</v>
      </c>
      <c r="B278">
        <v>9.4215430318999996E-2</v>
      </c>
    </row>
    <row r="279" spans="1:2" x14ac:dyDescent="0.25">
      <c r="A279">
        <v>656</v>
      </c>
      <c r="B279">
        <v>9.3546777964000002E-2</v>
      </c>
    </row>
    <row r="280" spans="1:2" x14ac:dyDescent="0.25">
      <c r="A280">
        <v>657</v>
      </c>
      <c r="B280">
        <v>9.2835880815999999E-2</v>
      </c>
    </row>
    <row r="281" spans="1:2" x14ac:dyDescent="0.25">
      <c r="A281">
        <v>658</v>
      </c>
      <c r="B281">
        <v>9.2069253325000003E-2</v>
      </c>
    </row>
    <row r="282" spans="1:2" x14ac:dyDescent="0.25">
      <c r="A282">
        <v>659</v>
      </c>
      <c r="B282">
        <v>9.1237284242999997E-2</v>
      </c>
    </row>
    <row r="283" spans="1:2" x14ac:dyDescent="0.25">
      <c r="A283">
        <v>660</v>
      </c>
      <c r="B283">
        <v>9.0349420905000005E-2</v>
      </c>
    </row>
    <row r="284" spans="1:2" x14ac:dyDescent="0.25">
      <c r="A284">
        <v>661</v>
      </c>
      <c r="B284">
        <v>8.9421018958000004E-2</v>
      </c>
    </row>
    <row r="285" spans="1:2" x14ac:dyDescent="0.25">
      <c r="A285">
        <v>662</v>
      </c>
      <c r="B285">
        <v>8.8467419147000001E-2</v>
      </c>
    </row>
    <row r="286" spans="1:2" x14ac:dyDescent="0.25">
      <c r="A286">
        <v>663</v>
      </c>
      <c r="B286">
        <v>8.7503276764999999E-2</v>
      </c>
    </row>
    <row r="287" spans="1:2" x14ac:dyDescent="0.25">
      <c r="A287">
        <v>664</v>
      </c>
      <c r="B287">
        <v>8.6525671183999994E-2</v>
      </c>
    </row>
    <row r="288" spans="1:2" x14ac:dyDescent="0.25">
      <c r="A288">
        <v>665</v>
      </c>
      <c r="B288">
        <v>8.5513204336000001E-2</v>
      </c>
    </row>
    <row r="289" spans="1:2" x14ac:dyDescent="0.25">
      <c r="A289">
        <v>666</v>
      </c>
      <c r="B289">
        <v>8.4443576633999998E-2</v>
      </c>
    </row>
    <row r="290" spans="1:2" x14ac:dyDescent="0.25">
      <c r="A290">
        <v>667</v>
      </c>
      <c r="B290">
        <v>8.3294562995000002E-2</v>
      </c>
    </row>
    <row r="291" spans="1:2" x14ac:dyDescent="0.25">
      <c r="A291">
        <v>668</v>
      </c>
      <c r="B291">
        <v>8.2055591046999998E-2</v>
      </c>
    </row>
    <row r="292" spans="1:2" x14ac:dyDescent="0.25">
      <c r="A292">
        <v>669</v>
      </c>
      <c r="B292">
        <v>8.0748528242000003E-2</v>
      </c>
    </row>
    <row r="293" spans="1:2" x14ac:dyDescent="0.25">
      <c r="A293">
        <v>670</v>
      </c>
      <c r="B293">
        <v>7.9405389726000003E-2</v>
      </c>
    </row>
    <row r="294" spans="1:2" x14ac:dyDescent="0.25">
      <c r="A294">
        <v>671</v>
      </c>
      <c r="B294">
        <v>7.8058198093999998E-2</v>
      </c>
    </row>
    <row r="295" spans="1:2" x14ac:dyDescent="0.25">
      <c r="A295">
        <v>672</v>
      </c>
      <c r="B295">
        <v>7.673009485E-2</v>
      </c>
    </row>
    <row r="296" spans="1:2" x14ac:dyDescent="0.25">
      <c r="A296">
        <v>673</v>
      </c>
      <c r="B296">
        <v>7.5412727892E-2</v>
      </c>
    </row>
    <row r="297" spans="1:2" x14ac:dyDescent="0.25">
      <c r="A297">
        <v>674</v>
      </c>
      <c r="B297">
        <v>7.4088871479000007E-2</v>
      </c>
    </row>
    <row r="298" spans="1:2" x14ac:dyDescent="0.25">
      <c r="A298">
        <v>675</v>
      </c>
      <c r="B298">
        <v>7.2741299868000001E-2</v>
      </c>
    </row>
    <row r="299" spans="1:2" x14ac:dyDescent="0.25">
      <c r="A299">
        <v>676</v>
      </c>
      <c r="B299">
        <v>7.1358360349999997E-2</v>
      </c>
    </row>
    <row r="300" spans="1:2" x14ac:dyDescent="0.25">
      <c r="A300">
        <v>677</v>
      </c>
      <c r="B300">
        <v>6.9946497679000005E-2</v>
      </c>
    </row>
    <row r="301" spans="1:2" x14ac:dyDescent="0.25">
      <c r="A301">
        <v>678</v>
      </c>
      <c r="B301">
        <v>6.8515814841E-2</v>
      </c>
    </row>
    <row r="302" spans="1:2" x14ac:dyDescent="0.25">
      <c r="A302">
        <v>679</v>
      </c>
      <c r="B302">
        <v>6.7076422274E-2</v>
      </c>
    </row>
    <row r="303" spans="1:2" x14ac:dyDescent="0.25">
      <c r="A303">
        <v>680</v>
      </c>
      <c r="B303">
        <v>6.5640278161000001E-2</v>
      </c>
    </row>
    <row r="304" spans="1:2" x14ac:dyDescent="0.25">
      <c r="A304">
        <v>681</v>
      </c>
      <c r="B304">
        <v>6.4224228263000005E-2</v>
      </c>
    </row>
    <row r="305" spans="1:2" x14ac:dyDescent="0.25">
      <c r="A305">
        <v>682</v>
      </c>
      <c r="B305">
        <v>6.2845908105000001E-2</v>
      </c>
    </row>
    <row r="306" spans="1:2" x14ac:dyDescent="0.25">
      <c r="A306">
        <v>683</v>
      </c>
      <c r="B306">
        <v>6.1522897333000003E-2</v>
      </c>
    </row>
    <row r="307" spans="1:2" x14ac:dyDescent="0.25">
      <c r="A307">
        <v>684</v>
      </c>
      <c r="B307">
        <v>6.0259733348999998E-2</v>
      </c>
    </row>
    <row r="308" spans="1:2" x14ac:dyDescent="0.25">
      <c r="A308">
        <v>685</v>
      </c>
      <c r="B308">
        <v>5.9032708406000001E-2</v>
      </c>
    </row>
    <row r="309" spans="1:2" x14ac:dyDescent="0.25">
      <c r="A309">
        <v>686</v>
      </c>
      <c r="B309">
        <v>5.7814408094E-2</v>
      </c>
    </row>
    <row r="310" spans="1:2" x14ac:dyDescent="0.25">
      <c r="A310">
        <v>687</v>
      </c>
      <c r="B310">
        <v>5.6577622889999998E-2</v>
      </c>
    </row>
    <row r="311" spans="1:2" x14ac:dyDescent="0.25">
      <c r="A311">
        <v>688</v>
      </c>
      <c r="B311">
        <v>5.5314227939000003E-2</v>
      </c>
    </row>
    <row r="312" spans="1:2" x14ac:dyDescent="0.25">
      <c r="A312">
        <v>689</v>
      </c>
      <c r="B312">
        <v>5.4050218313999997E-2</v>
      </c>
    </row>
    <row r="313" spans="1:2" x14ac:dyDescent="0.25">
      <c r="A313">
        <v>690</v>
      </c>
      <c r="B313">
        <v>5.2815143018999998E-2</v>
      </c>
    </row>
    <row r="314" spans="1:2" x14ac:dyDescent="0.25">
      <c r="A314">
        <v>691</v>
      </c>
      <c r="B314">
        <v>5.1638081670000002E-2</v>
      </c>
    </row>
    <row r="315" spans="1:2" x14ac:dyDescent="0.25">
      <c r="A315">
        <v>692</v>
      </c>
      <c r="B315">
        <v>5.0523571670000003E-2</v>
      </c>
    </row>
    <row r="316" spans="1:2" x14ac:dyDescent="0.25">
      <c r="A316">
        <v>693</v>
      </c>
      <c r="B316">
        <v>4.9439743160999999E-2</v>
      </c>
    </row>
    <row r="317" spans="1:2" x14ac:dyDescent="0.25">
      <c r="A317">
        <v>694</v>
      </c>
      <c r="B317">
        <v>4.8351779579999997E-2</v>
      </c>
    </row>
    <row r="318" spans="1:2" x14ac:dyDescent="0.25">
      <c r="A318">
        <v>695</v>
      </c>
      <c r="B318">
        <v>4.7225769608999997E-2</v>
      </c>
    </row>
    <row r="319" spans="1:2" x14ac:dyDescent="0.25">
      <c r="A319">
        <v>696</v>
      </c>
      <c r="B319">
        <v>4.6059228479999999E-2</v>
      </c>
    </row>
    <row r="320" spans="1:2" x14ac:dyDescent="0.25">
      <c r="A320">
        <v>697</v>
      </c>
      <c r="B320">
        <v>4.4888395816000001E-2</v>
      </c>
    </row>
    <row r="321" spans="1:2" x14ac:dyDescent="0.25">
      <c r="A321">
        <v>698</v>
      </c>
      <c r="B321">
        <v>4.3751906604000003E-2</v>
      </c>
    </row>
    <row r="322" spans="1:2" x14ac:dyDescent="0.25">
      <c r="A322">
        <v>699</v>
      </c>
      <c r="B322">
        <v>4.2686816305E-2</v>
      </c>
    </row>
    <row r="323" spans="1:2" x14ac:dyDescent="0.25">
      <c r="A323">
        <v>700</v>
      </c>
      <c r="B323">
        <v>4.1693642735000001E-2</v>
      </c>
    </row>
    <row r="324" spans="1:2" x14ac:dyDescent="0.25">
      <c r="A324">
        <v>701</v>
      </c>
      <c r="B324">
        <v>4.073536396E-2</v>
      </c>
    </row>
    <row r="325" spans="1:2" x14ac:dyDescent="0.25">
      <c r="A325">
        <v>702</v>
      </c>
      <c r="B325">
        <v>3.9773218334E-2</v>
      </c>
    </row>
    <row r="326" spans="1:2" x14ac:dyDescent="0.25">
      <c r="A326">
        <v>703</v>
      </c>
      <c r="B326">
        <v>3.877062723E-2</v>
      </c>
    </row>
    <row r="327" spans="1:2" x14ac:dyDescent="0.25">
      <c r="A327">
        <v>704</v>
      </c>
      <c r="B327">
        <v>3.7729583680999997E-2</v>
      </c>
    </row>
    <row r="328" spans="1:2" x14ac:dyDescent="0.25">
      <c r="A328">
        <v>705</v>
      </c>
      <c r="B328">
        <v>3.6684162914999999E-2</v>
      </c>
    </row>
    <row r="329" spans="1:2" x14ac:dyDescent="0.25">
      <c r="A329">
        <v>706</v>
      </c>
      <c r="B329">
        <v>3.5669349134000002E-2</v>
      </c>
    </row>
    <row r="330" spans="1:2" x14ac:dyDescent="0.25">
      <c r="A330">
        <v>707</v>
      </c>
      <c r="B330">
        <v>3.4717176109999998E-2</v>
      </c>
    </row>
    <row r="331" spans="1:2" x14ac:dyDescent="0.25">
      <c r="A331">
        <v>708</v>
      </c>
      <c r="B331">
        <v>3.3834010363000003E-2</v>
      </c>
    </row>
    <row r="332" spans="1:2" x14ac:dyDescent="0.25">
      <c r="A332">
        <v>709</v>
      </c>
      <c r="B332">
        <v>3.3007673919000002E-2</v>
      </c>
    </row>
    <row r="333" spans="1:2" x14ac:dyDescent="0.25">
      <c r="A333">
        <v>710</v>
      </c>
      <c r="B333">
        <v>3.222514689E-2</v>
      </c>
    </row>
    <row r="334" spans="1:2" x14ac:dyDescent="0.25">
      <c r="A334">
        <v>711</v>
      </c>
      <c r="B334">
        <v>3.1473465264000001E-2</v>
      </c>
    </row>
    <row r="335" spans="1:2" x14ac:dyDescent="0.25">
      <c r="A335">
        <v>712</v>
      </c>
      <c r="B335">
        <v>3.0743218958000001E-2</v>
      </c>
    </row>
    <row r="336" spans="1:2" x14ac:dyDescent="0.25">
      <c r="A336">
        <v>713</v>
      </c>
      <c r="B336">
        <v>3.0030235648E-2</v>
      </c>
    </row>
    <row r="337" spans="1:2" x14ac:dyDescent="0.25">
      <c r="A337">
        <v>714</v>
      </c>
      <c r="B337">
        <v>2.9330782592000001E-2</v>
      </c>
    </row>
    <row r="338" spans="1:2" x14ac:dyDescent="0.25">
      <c r="A338">
        <v>715</v>
      </c>
      <c r="B338">
        <v>2.8641117737E-2</v>
      </c>
    </row>
    <row r="339" spans="1:2" x14ac:dyDescent="0.25">
      <c r="A339">
        <v>716</v>
      </c>
      <c r="B339">
        <v>2.7957605197999998E-2</v>
      </c>
    </row>
    <row r="340" spans="1:2" x14ac:dyDescent="0.25">
      <c r="A340">
        <v>717</v>
      </c>
      <c r="B340">
        <v>2.7276871726000001E-2</v>
      </c>
    </row>
    <row r="341" spans="1:2" x14ac:dyDescent="0.25">
      <c r="A341">
        <v>718</v>
      </c>
      <c r="B341">
        <v>2.6595618575999999E-2</v>
      </c>
    </row>
    <row r="342" spans="1:2" x14ac:dyDescent="0.25">
      <c r="A342">
        <v>719</v>
      </c>
      <c r="B342">
        <v>2.5910548865999999E-2</v>
      </c>
    </row>
    <row r="343" spans="1:2" x14ac:dyDescent="0.25">
      <c r="A343">
        <v>720</v>
      </c>
      <c r="B343">
        <v>2.5219585746999999E-2</v>
      </c>
    </row>
    <row r="344" spans="1:2" x14ac:dyDescent="0.25">
      <c r="A344">
        <v>721</v>
      </c>
      <c r="B344">
        <v>2.4530908093000001E-2</v>
      </c>
    </row>
    <row r="345" spans="1:2" x14ac:dyDescent="0.25">
      <c r="A345">
        <v>722</v>
      </c>
      <c r="B345">
        <v>2.3857841267999998E-2</v>
      </c>
    </row>
    <row r="346" spans="1:2" x14ac:dyDescent="0.25">
      <c r="A346">
        <v>723</v>
      </c>
      <c r="B346">
        <v>2.3213740438000001E-2</v>
      </c>
    </row>
    <row r="347" spans="1:2" x14ac:dyDescent="0.25">
      <c r="A347">
        <v>724</v>
      </c>
      <c r="B347">
        <v>2.2611550987E-2</v>
      </c>
    </row>
    <row r="348" spans="1:2" x14ac:dyDescent="0.25">
      <c r="A348">
        <v>725</v>
      </c>
      <c r="B348">
        <v>2.2052548825999999E-2</v>
      </c>
    </row>
    <row r="349" spans="1:2" x14ac:dyDescent="0.25">
      <c r="A349">
        <v>726</v>
      </c>
      <c r="B349">
        <v>2.1525071933999999E-2</v>
      </c>
    </row>
    <row r="350" spans="1:2" x14ac:dyDescent="0.25">
      <c r="A350">
        <v>727</v>
      </c>
      <c r="B350">
        <v>2.1016780286999999E-2</v>
      </c>
    </row>
    <row r="351" spans="1:2" x14ac:dyDescent="0.25">
      <c r="A351">
        <v>728</v>
      </c>
      <c r="B351">
        <v>2.0515346899999998E-2</v>
      </c>
    </row>
    <row r="352" spans="1:2" x14ac:dyDescent="0.25">
      <c r="A352">
        <v>729</v>
      </c>
      <c r="B352">
        <v>2.0010396837999999E-2</v>
      </c>
    </row>
    <row r="353" spans="1:2" x14ac:dyDescent="0.25">
      <c r="A353">
        <v>730</v>
      </c>
      <c r="B353">
        <v>1.9496193156E-2</v>
      </c>
    </row>
    <row r="354" spans="1:2" x14ac:dyDescent="0.25">
      <c r="A354">
        <v>731</v>
      </c>
      <c r="B354">
        <v>1.8967730924E-2</v>
      </c>
    </row>
    <row r="355" spans="1:2" x14ac:dyDescent="0.25">
      <c r="A355">
        <v>732</v>
      </c>
      <c r="B355">
        <v>1.8420001492000002E-2</v>
      </c>
    </row>
    <row r="356" spans="1:2" x14ac:dyDescent="0.25">
      <c r="A356">
        <v>733</v>
      </c>
      <c r="B356">
        <v>1.7849827185E-2</v>
      </c>
    </row>
    <row r="357" spans="1:2" x14ac:dyDescent="0.25">
      <c r="A357">
        <v>734</v>
      </c>
      <c r="B357">
        <v>1.7264848574999998E-2</v>
      </c>
    </row>
    <row r="358" spans="1:2" x14ac:dyDescent="0.25">
      <c r="A358">
        <v>735</v>
      </c>
      <c r="B358">
        <v>1.6676686704E-2</v>
      </c>
    </row>
    <row r="359" spans="1:2" x14ac:dyDescent="0.25">
      <c r="A359">
        <v>736</v>
      </c>
      <c r="B359">
        <v>1.6096964477999999E-2</v>
      </c>
    </row>
    <row r="360" spans="1:2" x14ac:dyDescent="0.25">
      <c r="A360">
        <v>737</v>
      </c>
      <c r="B360">
        <v>1.5537161379999999E-2</v>
      </c>
    </row>
    <row r="361" spans="1:2" x14ac:dyDescent="0.25">
      <c r="A361">
        <v>738</v>
      </c>
      <c r="B361">
        <v>1.5006308443999999E-2</v>
      </c>
    </row>
    <row r="362" spans="1:2" x14ac:dyDescent="0.25">
      <c r="A362">
        <v>739</v>
      </c>
      <c r="B362">
        <v>1.4511393383000001E-2</v>
      </c>
    </row>
    <row r="363" spans="1:2" x14ac:dyDescent="0.25">
      <c r="A363">
        <v>740</v>
      </c>
      <c r="B363">
        <v>1.4059345238000001E-2</v>
      </c>
    </row>
    <row r="364" spans="1:2" x14ac:dyDescent="0.25">
      <c r="A364">
        <v>741</v>
      </c>
      <c r="B364">
        <v>1.3657039031E-2</v>
      </c>
    </row>
    <row r="365" spans="1:2" x14ac:dyDescent="0.25">
      <c r="A365">
        <v>742</v>
      </c>
      <c r="B365">
        <v>1.3305745088E-2</v>
      </c>
    </row>
    <row r="366" spans="1:2" x14ac:dyDescent="0.25">
      <c r="A366">
        <v>743</v>
      </c>
      <c r="B366">
        <v>1.2996397913E-2</v>
      </c>
    </row>
    <row r="367" spans="1:2" x14ac:dyDescent="0.25">
      <c r="A367">
        <v>744</v>
      </c>
      <c r="B367">
        <v>1.2718836777E-2</v>
      </c>
    </row>
    <row r="368" spans="1:2" x14ac:dyDescent="0.25">
      <c r="A368">
        <v>745</v>
      </c>
      <c r="B368">
        <v>1.2462900952E-2</v>
      </c>
    </row>
    <row r="369" spans="1:2" x14ac:dyDescent="0.25">
      <c r="A369">
        <v>746</v>
      </c>
      <c r="B369">
        <v>1.2219103053E-2</v>
      </c>
    </row>
    <row r="370" spans="1:2" x14ac:dyDescent="0.25">
      <c r="A370">
        <v>747</v>
      </c>
      <c r="B370">
        <v>1.198066026E-2</v>
      </c>
    </row>
    <row r="371" spans="1:2" x14ac:dyDescent="0.25">
      <c r="A371">
        <v>748</v>
      </c>
      <c r="B371">
        <v>1.1741545051E-2</v>
      </c>
    </row>
    <row r="372" spans="1:2" x14ac:dyDescent="0.25">
      <c r="A372">
        <v>749</v>
      </c>
      <c r="B372">
        <v>1.1495728045999999E-2</v>
      </c>
    </row>
    <row r="373" spans="1:2" x14ac:dyDescent="0.25">
      <c r="A373">
        <v>750</v>
      </c>
      <c r="B373">
        <v>1.1237489991000001E-2</v>
      </c>
    </row>
    <row r="374" spans="1:2" x14ac:dyDescent="0.25">
      <c r="A374">
        <v>751</v>
      </c>
      <c r="B374">
        <v>1.0964527726E-2</v>
      </c>
    </row>
    <row r="375" spans="1:2" x14ac:dyDescent="0.25">
      <c r="A375">
        <v>752</v>
      </c>
      <c r="B375">
        <v>1.0676660575E-2</v>
      </c>
    </row>
    <row r="376" spans="1:2" x14ac:dyDescent="0.25">
      <c r="A376">
        <v>753</v>
      </c>
      <c r="B376">
        <v>1.037374232E-2</v>
      </c>
    </row>
    <row r="377" spans="1:2" x14ac:dyDescent="0.25">
      <c r="A377">
        <v>754</v>
      </c>
      <c r="B377">
        <v>1.0055763646999999E-2</v>
      </c>
    </row>
    <row r="378" spans="1:2" x14ac:dyDescent="0.25">
      <c r="A378">
        <v>755</v>
      </c>
      <c r="B378">
        <v>9.7286514940000002E-3</v>
      </c>
    </row>
    <row r="379" spans="1:2" x14ac:dyDescent="0.25">
      <c r="A379">
        <v>756</v>
      </c>
      <c r="B379">
        <v>9.4064716249999993E-3</v>
      </c>
    </row>
    <row r="380" spans="1:2" x14ac:dyDescent="0.25">
      <c r="A380">
        <v>757</v>
      </c>
      <c r="B380">
        <v>9.1038756069999997E-3</v>
      </c>
    </row>
    <row r="381" spans="1:2" x14ac:dyDescent="0.25">
      <c r="A381">
        <v>758</v>
      </c>
      <c r="B381">
        <v>8.8355140760000006E-3</v>
      </c>
    </row>
    <row r="382" spans="1:2" x14ac:dyDescent="0.25">
      <c r="A382">
        <v>759</v>
      </c>
      <c r="B382">
        <v>8.6110122499999994E-3</v>
      </c>
    </row>
    <row r="383" spans="1:2" x14ac:dyDescent="0.25">
      <c r="A383">
        <v>760</v>
      </c>
      <c r="B383">
        <v>8.4241125730000008E-3</v>
      </c>
    </row>
    <row r="384" spans="1:2" x14ac:dyDescent="0.25">
      <c r="A384">
        <v>761</v>
      </c>
      <c r="B384">
        <v>8.2654468719999992E-3</v>
      </c>
    </row>
    <row r="385" spans="1:2" x14ac:dyDescent="0.25">
      <c r="A385">
        <v>762</v>
      </c>
      <c r="B385">
        <v>8.1256525589999996E-3</v>
      </c>
    </row>
    <row r="386" spans="1:2" x14ac:dyDescent="0.25">
      <c r="A386">
        <v>763</v>
      </c>
      <c r="B386">
        <v>7.995453663E-3</v>
      </c>
    </row>
    <row r="387" spans="1:2" x14ac:dyDescent="0.25">
      <c r="A387">
        <v>764</v>
      </c>
      <c r="B387">
        <v>7.8659057620000007E-3</v>
      </c>
    </row>
    <row r="388" spans="1:2" x14ac:dyDescent="0.25">
      <c r="A388">
        <v>765</v>
      </c>
      <c r="B388">
        <v>7.7282618729999997E-3</v>
      </c>
    </row>
    <row r="389" spans="1:2" x14ac:dyDescent="0.25">
      <c r="A389">
        <v>766</v>
      </c>
      <c r="B389">
        <v>7.5737903830000002E-3</v>
      </c>
    </row>
    <row r="390" spans="1:2" x14ac:dyDescent="0.25">
      <c r="A390">
        <v>767</v>
      </c>
      <c r="B390">
        <v>7.3941014710000004E-3</v>
      </c>
    </row>
    <row r="391" spans="1:2" x14ac:dyDescent="0.25">
      <c r="A391">
        <v>768</v>
      </c>
      <c r="B391">
        <v>7.1891234260000004E-3</v>
      </c>
    </row>
    <row r="392" spans="1:2" x14ac:dyDescent="0.25">
      <c r="A392">
        <v>769</v>
      </c>
      <c r="B392">
        <v>6.9673201069999999E-3</v>
      </c>
    </row>
    <row r="393" spans="1:2" x14ac:dyDescent="0.25">
      <c r="A393">
        <v>770</v>
      </c>
      <c r="B393">
        <v>6.7375455980000004E-3</v>
      </c>
    </row>
    <row r="394" spans="1:2" x14ac:dyDescent="0.25">
      <c r="A394">
        <v>771</v>
      </c>
      <c r="B394">
        <v>6.5086502580000002E-3</v>
      </c>
    </row>
    <row r="395" spans="1:2" x14ac:dyDescent="0.25">
      <c r="A395">
        <v>772</v>
      </c>
      <c r="B395">
        <v>6.2876595179999998E-3</v>
      </c>
    </row>
    <row r="396" spans="1:2" x14ac:dyDescent="0.25">
      <c r="A396">
        <v>773</v>
      </c>
      <c r="B396">
        <v>6.0773356820000004E-3</v>
      </c>
    </row>
    <row r="397" spans="1:2" x14ac:dyDescent="0.25">
      <c r="A397">
        <v>774</v>
      </c>
      <c r="B397">
        <v>5.8798752729999999E-3</v>
      </c>
    </row>
    <row r="398" spans="1:2" x14ac:dyDescent="0.25">
      <c r="A398">
        <v>775</v>
      </c>
      <c r="B398">
        <v>5.697474349E-3</v>
      </c>
    </row>
    <row r="399" spans="1:2" x14ac:dyDescent="0.25">
      <c r="A399">
        <v>776</v>
      </c>
      <c r="B399">
        <v>5.532255396E-3</v>
      </c>
    </row>
    <row r="400" spans="1:2" x14ac:dyDescent="0.25">
      <c r="A400">
        <v>777</v>
      </c>
      <c r="B400">
        <v>5.3862207569999997E-3</v>
      </c>
    </row>
    <row r="401" spans="1:2" x14ac:dyDescent="0.25">
      <c r="A401">
        <v>778</v>
      </c>
      <c r="B401">
        <v>5.2612754520000001E-3</v>
      </c>
    </row>
    <row r="402" spans="1:2" x14ac:dyDescent="0.25">
      <c r="A402">
        <v>779</v>
      </c>
      <c r="B402">
        <v>5.1593226380000001E-3</v>
      </c>
    </row>
    <row r="403" spans="1:2" x14ac:dyDescent="0.25">
      <c r="A403">
        <v>780</v>
      </c>
      <c r="B403">
        <v>5.0816317089999999E-3</v>
      </c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AF44-921F-46CE-A29A-682338A0054F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22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0.79300000000000004</v>
      </c>
      <c r="D2" s="5">
        <v>0.72299999999999998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6.8000000000000005E-2</v>
      </c>
      <c r="H3" s="5">
        <v>0.13200000000000001</v>
      </c>
      <c r="I3" s="5">
        <v>0.23400000000000001</v>
      </c>
      <c r="J3" s="5">
        <v>0.36499999999999999</v>
      </c>
      <c r="K3" s="5">
        <v>0.49299999999999999</v>
      </c>
      <c r="L3" s="5">
        <v>0.52900000000000003</v>
      </c>
      <c r="M3" s="8">
        <f>((L3-K3)/(L5-K5))*(M5-K5)+K3</f>
        <v>0.52524999999999999</v>
      </c>
    </row>
    <row r="4" spans="1:13" x14ac:dyDescent="0.25">
      <c r="A4">
        <v>381</v>
      </c>
      <c r="B4">
        <v>0</v>
      </c>
      <c r="F4" s="3" t="s">
        <v>43</v>
      </c>
      <c r="G4" s="3">
        <v>47</v>
      </c>
      <c r="H4" s="3">
        <v>95</v>
      </c>
      <c r="I4" s="3">
        <v>190</v>
      </c>
      <c r="J4" s="3">
        <v>384</v>
      </c>
      <c r="K4" s="3">
        <v>783</v>
      </c>
      <c r="L4" s="3">
        <v>988</v>
      </c>
    </row>
    <row r="5" spans="1:13" x14ac:dyDescent="0.25">
      <c r="A5">
        <v>382</v>
      </c>
      <c r="B5">
        <v>0</v>
      </c>
      <c r="F5" s="2" t="s">
        <v>44</v>
      </c>
      <c r="G5" s="5">
        <v>36</v>
      </c>
      <c r="H5" s="5">
        <v>72</v>
      </c>
      <c r="I5" s="5">
        <v>144</v>
      </c>
      <c r="J5" s="5">
        <v>288</v>
      </c>
      <c r="K5" s="5">
        <v>576</v>
      </c>
      <c r="L5" s="5">
        <v>720</v>
      </c>
      <c r="M5" s="7">
        <v>705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2.1603913000000001E-4</v>
      </c>
    </row>
    <row r="11" spans="1:13" x14ac:dyDescent="0.25">
      <c r="A11">
        <v>388</v>
      </c>
      <c r="B11">
        <v>4.2701780300000001E-4</v>
      </c>
    </row>
    <row r="12" spans="1:13" x14ac:dyDescent="0.25">
      <c r="A12">
        <v>389</v>
      </c>
      <c r="B12">
        <v>6.1669678000000005E-4</v>
      </c>
    </row>
    <row r="13" spans="1:13" x14ac:dyDescent="0.25">
      <c r="A13">
        <v>390</v>
      </c>
      <c r="B13">
        <v>7.8159070099999999E-4</v>
      </c>
    </row>
    <row r="14" spans="1:13" x14ac:dyDescent="0.25">
      <c r="A14">
        <v>391</v>
      </c>
      <c r="B14">
        <v>9.17422702E-4</v>
      </c>
    </row>
    <row r="15" spans="1:13" x14ac:dyDescent="0.25">
      <c r="A15">
        <v>392</v>
      </c>
      <c r="B15">
        <v>1.0198792439999999E-3</v>
      </c>
    </row>
    <row r="16" spans="1:13" x14ac:dyDescent="0.25">
      <c r="A16">
        <v>393</v>
      </c>
      <c r="B16">
        <v>1.084833289E-3</v>
      </c>
    </row>
    <row r="17" spans="1:2" x14ac:dyDescent="0.25">
      <c r="A17">
        <v>394</v>
      </c>
      <c r="B17">
        <v>1.112779952E-3</v>
      </c>
    </row>
    <row r="18" spans="1:2" x14ac:dyDescent="0.25">
      <c r="A18">
        <v>395</v>
      </c>
      <c r="B18">
        <v>1.1092085619999999E-3</v>
      </c>
    </row>
    <row r="19" spans="1:2" x14ac:dyDescent="0.25">
      <c r="A19">
        <v>396</v>
      </c>
      <c r="B19">
        <v>1.079872251E-3</v>
      </c>
    </row>
    <row r="20" spans="1:2" x14ac:dyDescent="0.25">
      <c r="A20">
        <v>397</v>
      </c>
      <c r="B20">
        <v>1.0305326430000001E-3</v>
      </c>
    </row>
    <row r="21" spans="1:2" x14ac:dyDescent="0.25">
      <c r="A21">
        <v>398</v>
      </c>
      <c r="B21">
        <v>9.6780364399999996E-4</v>
      </c>
    </row>
    <row r="22" spans="1:2" x14ac:dyDescent="0.25">
      <c r="A22">
        <v>399</v>
      </c>
      <c r="B22">
        <v>8.9986622300000001E-4</v>
      </c>
    </row>
    <row r="23" spans="1:2" x14ac:dyDescent="0.25">
      <c r="A23">
        <v>400</v>
      </c>
      <c r="B23">
        <v>8.3506992100000003E-4</v>
      </c>
    </row>
    <row r="24" spans="1:2" x14ac:dyDescent="0.25">
      <c r="A24">
        <v>401</v>
      </c>
      <c r="B24">
        <v>7.81765033E-4</v>
      </c>
    </row>
    <row r="25" spans="1:2" x14ac:dyDescent="0.25">
      <c r="A25">
        <v>402</v>
      </c>
      <c r="B25">
        <v>7.4637972299999996E-4</v>
      </c>
    </row>
    <row r="26" spans="1:2" x14ac:dyDescent="0.25">
      <c r="A26">
        <v>403</v>
      </c>
      <c r="B26">
        <v>7.2899810000000005E-4</v>
      </c>
    </row>
    <row r="27" spans="1:2" x14ac:dyDescent="0.25">
      <c r="A27">
        <v>404</v>
      </c>
      <c r="B27">
        <v>7.2845054099999996E-4</v>
      </c>
    </row>
    <row r="28" spans="1:2" x14ac:dyDescent="0.25">
      <c r="A28">
        <v>405</v>
      </c>
      <c r="B28">
        <v>7.4356747800000003E-4</v>
      </c>
    </row>
    <row r="29" spans="1:2" x14ac:dyDescent="0.25">
      <c r="A29">
        <v>406</v>
      </c>
      <c r="B29">
        <v>7.7297899400000005E-4</v>
      </c>
    </row>
    <row r="30" spans="1:2" x14ac:dyDescent="0.25">
      <c r="A30">
        <v>407</v>
      </c>
      <c r="B30">
        <v>8.1418780599999999E-4</v>
      </c>
    </row>
    <row r="31" spans="1:2" x14ac:dyDescent="0.25">
      <c r="A31">
        <v>408</v>
      </c>
      <c r="B31">
        <v>8.6428999200000001E-4</v>
      </c>
    </row>
    <row r="32" spans="1:2" x14ac:dyDescent="0.25">
      <c r="A32">
        <v>409</v>
      </c>
      <c r="B32">
        <v>9.2038081500000004E-4</v>
      </c>
    </row>
    <row r="33" spans="1:2" x14ac:dyDescent="0.25">
      <c r="A33">
        <v>410</v>
      </c>
      <c r="B33">
        <v>9.796931410000001E-4</v>
      </c>
    </row>
    <row r="34" spans="1:2" x14ac:dyDescent="0.25">
      <c r="A34">
        <v>411</v>
      </c>
      <c r="B34">
        <v>1.040973701E-3</v>
      </c>
    </row>
    <row r="35" spans="1:2" x14ac:dyDescent="0.25">
      <c r="A35">
        <v>412</v>
      </c>
      <c r="B35">
        <v>1.103912713E-3</v>
      </c>
    </row>
    <row r="36" spans="1:2" x14ac:dyDescent="0.25">
      <c r="A36">
        <v>413</v>
      </c>
      <c r="B36">
        <v>1.1682152979999999E-3</v>
      </c>
    </row>
    <row r="37" spans="1:2" x14ac:dyDescent="0.25">
      <c r="A37">
        <v>414</v>
      </c>
      <c r="B37">
        <v>1.233751304E-3</v>
      </c>
    </row>
    <row r="38" spans="1:2" x14ac:dyDescent="0.25">
      <c r="A38">
        <v>415</v>
      </c>
      <c r="B38">
        <v>1.305241371E-3</v>
      </c>
    </row>
    <row r="39" spans="1:2" x14ac:dyDescent="0.25">
      <c r="A39">
        <v>416</v>
      </c>
      <c r="B39">
        <v>1.3923881339999999E-3</v>
      </c>
    </row>
    <row r="40" spans="1:2" x14ac:dyDescent="0.25">
      <c r="A40">
        <v>417</v>
      </c>
      <c r="B40">
        <v>1.505083754E-3</v>
      </c>
    </row>
    <row r="41" spans="1:2" x14ac:dyDescent="0.25">
      <c r="A41">
        <v>418</v>
      </c>
      <c r="B41">
        <v>1.653211424E-3</v>
      </c>
    </row>
    <row r="42" spans="1:2" x14ac:dyDescent="0.25">
      <c r="A42">
        <v>419</v>
      </c>
      <c r="B42">
        <v>1.8459373389999999E-3</v>
      </c>
    </row>
    <row r="43" spans="1:2" x14ac:dyDescent="0.25">
      <c r="A43">
        <v>420</v>
      </c>
      <c r="B43">
        <v>2.0911786709999999E-3</v>
      </c>
    </row>
    <row r="44" spans="1:2" x14ac:dyDescent="0.25">
      <c r="A44">
        <v>421</v>
      </c>
      <c r="B44">
        <v>2.3967276789999999E-3</v>
      </c>
    </row>
    <row r="45" spans="1:2" x14ac:dyDescent="0.25">
      <c r="A45">
        <v>422</v>
      </c>
      <c r="B45">
        <v>2.770392224E-3</v>
      </c>
    </row>
    <row r="46" spans="1:2" x14ac:dyDescent="0.25">
      <c r="A46">
        <v>423</v>
      </c>
      <c r="B46">
        <v>3.2201325520000001E-3</v>
      </c>
    </row>
    <row r="47" spans="1:2" x14ac:dyDescent="0.25">
      <c r="A47">
        <v>424</v>
      </c>
      <c r="B47">
        <v>3.7536565209999998E-3</v>
      </c>
    </row>
    <row r="48" spans="1:2" x14ac:dyDescent="0.25">
      <c r="A48">
        <v>425</v>
      </c>
      <c r="B48">
        <v>4.3788482440000002E-3</v>
      </c>
    </row>
    <row r="49" spans="1:2" x14ac:dyDescent="0.25">
      <c r="A49">
        <v>426</v>
      </c>
      <c r="B49">
        <v>5.1035918300000004E-3</v>
      </c>
    </row>
    <row r="50" spans="1:2" x14ac:dyDescent="0.25">
      <c r="A50">
        <v>427</v>
      </c>
      <c r="B50">
        <v>5.936792586E-3</v>
      </c>
    </row>
    <row r="51" spans="1:2" x14ac:dyDescent="0.25">
      <c r="A51">
        <v>428</v>
      </c>
      <c r="B51">
        <v>6.8949130359999998E-3</v>
      </c>
    </row>
    <row r="52" spans="1:2" x14ac:dyDescent="0.25">
      <c r="A52">
        <v>429</v>
      </c>
      <c r="B52">
        <v>7.9965656620000006E-3</v>
      </c>
    </row>
    <row r="53" spans="1:2" x14ac:dyDescent="0.25">
      <c r="A53">
        <v>430</v>
      </c>
      <c r="B53">
        <v>9.2603322120000005E-3</v>
      </c>
    </row>
    <row r="54" spans="1:2" x14ac:dyDescent="0.25">
      <c r="A54">
        <v>431</v>
      </c>
      <c r="B54">
        <v>1.0705160908E-2</v>
      </c>
    </row>
    <row r="55" spans="1:2" x14ac:dyDescent="0.25">
      <c r="A55">
        <v>432</v>
      </c>
      <c r="B55">
        <v>1.2353772298E-2</v>
      </c>
    </row>
    <row r="56" spans="1:2" x14ac:dyDescent="0.25">
      <c r="A56">
        <v>433</v>
      </c>
      <c r="B56">
        <v>1.4231110922999999E-2</v>
      </c>
    </row>
    <row r="57" spans="1:2" x14ac:dyDescent="0.25">
      <c r="A57">
        <v>434</v>
      </c>
      <c r="B57">
        <v>1.6362149268E-2</v>
      </c>
    </row>
    <row r="58" spans="1:2" x14ac:dyDescent="0.25">
      <c r="A58">
        <v>435</v>
      </c>
      <c r="B58">
        <v>1.8771000206000001E-2</v>
      </c>
    </row>
    <row r="59" spans="1:2" x14ac:dyDescent="0.25">
      <c r="A59">
        <v>436</v>
      </c>
      <c r="B59">
        <v>2.148883976E-2</v>
      </c>
    </row>
    <row r="60" spans="1:2" x14ac:dyDescent="0.25">
      <c r="A60">
        <v>437</v>
      </c>
      <c r="B60">
        <v>2.4553924798999999E-2</v>
      </c>
    </row>
    <row r="61" spans="1:2" x14ac:dyDescent="0.25">
      <c r="A61">
        <v>438</v>
      </c>
      <c r="B61">
        <v>2.8003644197999999E-2</v>
      </c>
    </row>
    <row r="62" spans="1:2" x14ac:dyDescent="0.25">
      <c r="A62">
        <v>439</v>
      </c>
      <c r="B62">
        <v>3.1874902545999999E-2</v>
      </c>
    </row>
    <row r="63" spans="1:2" x14ac:dyDescent="0.25">
      <c r="A63">
        <v>440</v>
      </c>
      <c r="B63">
        <v>3.6166258155999997E-2</v>
      </c>
    </row>
    <row r="64" spans="1:2" x14ac:dyDescent="0.25">
      <c r="A64">
        <v>441</v>
      </c>
      <c r="B64">
        <v>4.0806349366999999E-2</v>
      </c>
    </row>
    <row r="65" spans="1:2" x14ac:dyDescent="0.25">
      <c r="A65">
        <v>442</v>
      </c>
      <c r="B65">
        <v>4.5715972781000001E-2</v>
      </c>
    </row>
    <row r="66" spans="1:2" x14ac:dyDescent="0.25">
      <c r="A66">
        <v>443</v>
      </c>
      <c r="B66">
        <v>5.0815898924999998E-2</v>
      </c>
    </row>
    <row r="67" spans="1:2" x14ac:dyDescent="0.25">
      <c r="A67">
        <v>444</v>
      </c>
      <c r="B67">
        <v>5.6003641336999997E-2</v>
      </c>
    </row>
    <row r="68" spans="1:2" x14ac:dyDescent="0.25">
      <c r="A68">
        <v>445</v>
      </c>
      <c r="B68">
        <v>6.1095938087E-2</v>
      </c>
    </row>
    <row r="69" spans="1:2" x14ac:dyDescent="0.25">
      <c r="A69">
        <v>446</v>
      </c>
      <c r="B69">
        <v>6.5888710320000002E-2</v>
      </c>
    </row>
    <row r="70" spans="1:2" x14ac:dyDescent="0.25">
      <c r="A70">
        <v>447</v>
      </c>
      <c r="B70">
        <v>7.0177882910000003E-2</v>
      </c>
    </row>
    <row r="71" spans="1:2" x14ac:dyDescent="0.25">
      <c r="A71">
        <v>448</v>
      </c>
      <c r="B71">
        <v>7.3770746589E-2</v>
      </c>
    </row>
    <row r="72" spans="1:2" x14ac:dyDescent="0.25">
      <c r="A72">
        <v>449</v>
      </c>
      <c r="B72">
        <v>7.6550692320000002E-2</v>
      </c>
    </row>
    <row r="73" spans="1:2" x14ac:dyDescent="0.25">
      <c r="A73">
        <v>450</v>
      </c>
      <c r="B73">
        <v>7.8438937663999994E-2</v>
      </c>
    </row>
    <row r="74" spans="1:2" x14ac:dyDescent="0.25">
      <c r="A74">
        <v>451</v>
      </c>
      <c r="B74">
        <v>7.9357311129999997E-2</v>
      </c>
    </row>
    <row r="75" spans="1:2" x14ac:dyDescent="0.25">
      <c r="A75">
        <v>452</v>
      </c>
      <c r="B75">
        <v>7.9234451055999994E-2</v>
      </c>
    </row>
    <row r="76" spans="1:2" x14ac:dyDescent="0.25">
      <c r="A76">
        <v>453</v>
      </c>
      <c r="B76">
        <v>7.8135021030999993E-2</v>
      </c>
    </row>
    <row r="77" spans="1:2" x14ac:dyDescent="0.25">
      <c r="A77">
        <v>454</v>
      </c>
      <c r="B77">
        <v>7.6249502598999999E-2</v>
      </c>
    </row>
    <row r="78" spans="1:2" x14ac:dyDescent="0.25">
      <c r="A78">
        <v>455</v>
      </c>
      <c r="B78">
        <v>7.3773108423E-2</v>
      </c>
    </row>
    <row r="79" spans="1:2" x14ac:dyDescent="0.25">
      <c r="A79">
        <v>456</v>
      </c>
      <c r="B79">
        <v>7.0900827646000003E-2</v>
      </c>
    </row>
    <row r="80" spans="1:2" x14ac:dyDescent="0.25">
      <c r="A80">
        <v>457</v>
      </c>
      <c r="B80">
        <v>6.7807279526999997E-2</v>
      </c>
    </row>
    <row r="81" spans="1:2" x14ac:dyDescent="0.25">
      <c r="A81">
        <v>458</v>
      </c>
      <c r="B81">
        <v>6.4630649984000005E-2</v>
      </c>
    </row>
    <row r="82" spans="1:2" x14ac:dyDescent="0.25">
      <c r="A82">
        <v>459</v>
      </c>
      <c r="B82">
        <v>6.1505336314E-2</v>
      </c>
    </row>
    <row r="83" spans="1:2" x14ac:dyDescent="0.25">
      <c r="A83">
        <v>460</v>
      </c>
      <c r="B83">
        <v>5.8565728365999999E-2</v>
      </c>
    </row>
    <row r="84" spans="1:2" x14ac:dyDescent="0.25">
      <c r="A84">
        <v>461</v>
      </c>
      <c r="B84">
        <v>5.5913805961999997E-2</v>
      </c>
    </row>
    <row r="85" spans="1:2" x14ac:dyDescent="0.25">
      <c r="A85">
        <v>462</v>
      </c>
      <c r="B85">
        <v>5.3533021361000001E-2</v>
      </c>
    </row>
    <row r="86" spans="1:2" x14ac:dyDescent="0.25">
      <c r="A86">
        <v>463</v>
      </c>
      <c r="B86">
        <v>5.1379732788000003E-2</v>
      </c>
    </row>
    <row r="87" spans="1:2" x14ac:dyDescent="0.25">
      <c r="A87">
        <v>464</v>
      </c>
      <c r="B87">
        <v>4.9410305916999998E-2</v>
      </c>
    </row>
    <row r="88" spans="1:2" x14ac:dyDescent="0.25">
      <c r="A88">
        <v>465</v>
      </c>
      <c r="B88">
        <v>4.7584790735999999E-2</v>
      </c>
    </row>
    <row r="89" spans="1:2" x14ac:dyDescent="0.25">
      <c r="A89">
        <v>466</v>
      </c>
      <c r="B89">
        <v>4.589055106E-2</v>
      </c>
    </row>
    <row r="90" spans="1:2" x14ac:dyDescent="0.25">
      <c r="A90">
        <v>467</v>
      </c>
      <c r="B90">
        <v>4.4328138231999999E-2</v>
      </c>
    </row>
    <row r="91" spans="1:2" x14ac:dyDescent="0.25">
      <c r="A91">
        <v>468</v>
      </c>
      <c r="B91">
        <v>4.2898215353000001E-2</v>
      </c>
    </row>
    <row r="92" spans="1:2" x14ac:dyDescent="0.25">
      <c r="A92">
        <v>469</v>
      </c>
      <c r="B92">
        <v>4.1601549834000003E-2</v>
      </c>
    </row>
    <row r="93" spans="1:2" x14ac:dyDescent="0.25">
      <c r="A93">
        <v>470</v>
      </c>
      <c r="B93">
        <v>4.0443990380000003E-2</v>
      </c>
    </row>
    <row r="94" spans="1:2" x14ac:dyDescent="0.25">
      <c r="A94">
        <v>471</v>
      </c>
      <c r="B94">
        <v>3.9435915649000002E-2</v>
      </c>
    </row>
    <row r="95" spans="1:2" x14ac:dyDescent="0.25">
      <c r="A95">
        <v>472</v>
      </c>
      <c r="B95">
        <v>3.8587726652999997E-2</v>
      </c>
    </row>
    <row r="96" spans="1:2" x14ac:dyDescent="0.25">
      <c r="A96">
        <v>473</v>
      </c>
      <c r="B96">
        <v>3.7909794598999999E-2</v>
      </c>
    </row>
    <row r="97" spans="1:2" x14ac:dyDescent="0.25">
      <c r="A97">
        <v>474</v>
      </c>
      <c r="B97">
        <v>3.7410438061000001E-2</v>
      </c>
    </row>
    <row r="98" spans="1:2" x14ac:dyDescent="0.25">
      <c r="A98">
        <v>475</v>
      </c>
      <c r="B98">
        <v>3.7094380707000003E-2</v>
      </c>
    </row>
    <row r="99" spans="1:2" x14ac:dyDescent="0.25">
      <c r="A99">
        <v>476</v>
      </c>
      <c r="B99">
        <v>3.6965988576000003E-2</v>
      </c>
    </row>
    <row r="100" spans="1:2" x14ac:dyDescent="0.25">
      <c r="A100">
        <v>477</v>
      </c>
      <c r="B100">
        <v>3.7029627710999997E-2</v>
      </c>
    </row>
    <row r="101" spans="1:2" x14ac:dyDescent="0.25">
      <c r="A101">
        <v>478</v>
      </c>
      <c r="B101">
        <v>3.7285976111999998E-2</v>
      </c>
    </row>
    <row r="102" spans="1:2" x14ac:dyDescent="0.25">
      <c r="A102">
        <v>479</v>
      </c>
      <c r="B102">
        <v>3.7722628564000001E-2</v>
      </c>
    </row>
    <row r="103" spans="1:2" x14ac:dyDescent="0.25">
      <c r="A103">
        <v>480</v>
      </c>
      <c r="B103">
        <v>3.8324277848E-2</v>
      </c>
    </row>
    <row r="104" spans="1:2" x14ac:dyDescent="0.25">
      <c r="A104">
        <v>481</v>
      </c>
      <c r="B104">
        <v>3.9075620472E-2</v>
      </c>
    </row>
    <row r="105" spans="1:2" x14ac:dyDescent="0.25">
      <c r="A105">
        <v>482</v>
      </c>
      <c r="B105">
        <v>3.9959847926999997E-2</v>
      </c>
    </row>
    <row r="106" spans="1:2" x14ac:dyDescent="0.25">
      <c r="A106">
        <v>483</v>
      </c>
      <c r="B106">
        <v>4.0948811917999997E-2</v>
      </c>
    </row>
    <row r="107" spans="1:2" x14ac:dyDescent="0.25">
      <c r="A107">
        <v>484</v>
      </c>
      <c r="B107">
        <v>4.2009130120000002E-2</v>
      </c>
    </row>
    <row r="108" spans="1:2" x14ac:dyDescent="0.25">
      <c r="A108">
        <v>485</v>
      </c>
      <c r="B108">
        <v>4.3107382952999998E-2</v>
      </c>
    </row>
    <row r="109" spans="1:2" x14ac:dyDescent="0.25">
      <c r="A109">
        <v>486</v>
      </c>
      <c r="B109">
        <v>4.4211000203999998E-2</v>
      </c>
    </row>
    <row r="110" spans="1:2" x14ac:dyDescent="0.25">
      <c r="A110">
        <v>487</v>
      </c>
      <c r="B110">
        <v>4.5302622020000002E-2</v>
      </c>
    </row>
    <row r="111" spans="1:2" x14ac:dyDescent="0.25">
      <c r="A111">
        <v>488</v>
      </c>
      <c r="B111">
        <v>4.6378232539000003E-2</v>
      </c>
    </row>
    <row r="112" spans="1:2" x14ac:dyDescent="0.25">
      <c r="A112">
        <v>489</v>
      </c>
      <c r="B112">
        <v>4.7434289008000001E-2</v>
      </c>
    </row>
    <row r="113" spans="1:2" x14ac:dyDescent="0.25">
      <c r="A113">
        <v>490</v>
      </c>
      <c r="B113">
        <v>4.8467211424999997E-2</v>
      </c>
    </row>
    <row r="114" spans="1:2" x14ac:dyDescent="0.25">
      <c r="A114">
        <v>491</v>
      </c>
      <c r="B114">
        <v>4.9470573663999998E-2</v>
      </c>
    </row>
    <row r="115" spans="1:2" x14ac:dyDescent="0.25">
      <c r="A115">
        <v>492</v>
      </c>
      <c r="B115">
        <v>5.0433099269999997E-2</v>
      </c>
    </row>
    <row r="116" spans="1:2" x14ac:dyDescent="0.25">
      <c r="A116">
        <v>493</v>
      </c>
      <c r="B116">
        <v>5.1343053579E-2</v>
      </c>
    </row>
    <row r="117" spans="1:2" x14ac:dyDescent="0.25">
      <c r="A117">
        <v>494</v>
      </c>
      <c r="B117">
        <v>5.2188690752E-2</v>
      </c>
    </row>
    <row r="118" spans="1:2" x14ac:dyDescent="0.25">
      <c r="A118">
        <v>495</v>
      </c>
      <c r="B118">
        <v>5.2962448448E-2</v>
      </c>
    </row>
    <row r="119" spans="1:2" x14ac:dyDescent="0.25">
      <c r="A119">
        <v>496</v>
      </c>
      <c r="B119">
        <v>5.3671136497999997E-2</v>
      </c>
    </row>
    <row r="120" spans="1:2" x14ac:dyDescent="0.25">
      <c r="A120">
        <v>497</v>
      </c>
      <c r="B120">
        <v>5.4324660449999999E-2</v>
      </c>
    </row>
    <row r="121" spans="1:2" x14ac:dyDescent="0.25">
      <c r="A121">
        <v>498</v>
      </c>
      <c r="B121">
        <v>5.4932925850000001E-2</v>
      </c>
    </row>
    <row r="122" spans="1:2" x14ac:dyDescent="0.25">
      <c r="A122">
        <v>499</v>
      </c>
      <c r="B122">
        <v>5.5504314600999999E-2</v>
      </c>
    </row>
    <row r="123" spans="1:2" x14ac:dyDescent="0.25">
      <c r="A123">
        <v>500</v>
      </c>
      <c r="B123">
        <v>5.6035991758000003E-2</v>
      </c>
    </row>
    <row r="124" spans="1:2" x14ac:dyDescent="0.25">
      <c r="A124">
        <v>501</v>
      </c>
      <c r="B124">
        <v>5.6520082057000001E-2</v>
      </c>
    </row>
    <row r="125" spans="1:2" x14ac:dyDescent="0.25">
      <c r="A125">
        <v>502</v>
      </c>
      <c r="B125">
        <v>5.6948699057E-2</v>
      </c>
    </row>
    <row r="126" spans="1:2" x14ac:dyDescent="0.25">
      <c r="A126">
        <v>503</v>
      </c>
      <c r="B126">
        <v>5.7314515114E-2</v>
      </c>
    </row>
    <row r="127" spans="1:2" x14ac:dyDescent="0.25">
      <c r="A127">
        <v>504</v>
      </c>
      <c r="B127">
        <v>5.7620927691000003E-2</v>
      </c>
    </row>
    <row r="128" spans="1:2" x14ac:dyDescent="0.25">
      <c r="A128">
        <v>505</v>
      </c>
      <c r="B128">
        <v>5.7880733162E-2</v>
      </c>
    </row>
    <row r="129" spans="1:2" x14ac:dyDescent="0.25">
      <c r="A129">
        <v>506</v>
      </c>
      <c r="B129">
        <v>5.8107029647E-2</v>
      </c>
    </row>
    <row r="130" spans="1:2" x14ac:dyDescent="0.25">
      <c r="A130">
        <v>507</v>
      </c>
      <c r="B130">
        <v>5.8312855661000002E-2</v>
      </c>
    </row>
    <row r="131" spans="1:2" x14ac:dyDescent="0.25">
      <c r="A131">
        <v>508</v>
      </c>
      <c r="B131">
        <v>5.8504700660999998E-2</v>
      </c>
    </row>
    <row r="132" spans="1:2" x14ac:dyDescent="0.25">
      <c r="A132">
        <v>509</v>
      </c>
      <c r="B132">
        <v>5.8678198606000001E-2</v>
      </c>
    </row>
    <row r="133" spans="1:2" x14ac:dyDescent="0.25">
      <c r="A133">
        <v>510</v>
      </c>
      <c r="B133">
        <v>5.8828018606000003E-2</v>
      </c>
    </row>
    <row r="134" spans="1:2" x14ac:dyDescent="0.25">
      <c r="A134">
        <v>511</v>
      </c>
      <c r="B134">
        <v>5.8948818594000002E-2</v>
      </c>
    </row>
    <row r="135" spans="1:2" x14ac:dyDescent="0.25">
      <c r="A135">
        <v>512</v>
      </c>
      <c r="B135">
        <v>5.9037890284999998E-2</v>
      </c>
    </row>
    <row r="136" spans="1:2" x14ac:dyDescent="0.25">
      <c r="A136">
        <v>513</v>
      </c>
      <c r="B136">
        <v>5.9101283550000001E-2</v>
      </c>
    </row>
    <row r="137" spans="1:2" x14ac:dyDescent="0.25">
      <c r="A137">
        <v>514</v>
      </c>
      <c r="B137">
        <v>5.9146873652999997E-2</v>
      </c>
    </row>
    <row r="138" spans="1:2" x14ac:dyDescent="0.25">
      <c r="A138">
        <v>515</v>
      </c>
      <c r="B138">
        <v>5.9182539582000003E-2</v>
      </c>
    </row>
    <row r="139" spans="1:2" x14ac:dyDescent="0.25">
      <c r="A139">
        <v>516</v>
      </c>
      <c r="B139">
        <v>5.9215743095000002E-2</v>
      </c>
    </row>
    <row r="140" spans="1:2" x14ac:dyDescent="0.25">
      <c r="A140">
        <v>517</v>
      </c>
      <c r="B140">
        <v>5.9250958264000002E-2</v>
      </c>
    </row>
    <row r="141" spans="1:2" x14ac:dyDescent="0.25">
      <c r="A141">
        <v>518</v>
      </c>
      <c r="B141">
        <v>5.9291359037000002E-2</v>
      </c>
    </row>
    <row r="142" spans="1:2" x14ac:dyDescent="0.25">
      <c r="A142">
        <v>519</v>
      </c>
      <c r="B142">
        <v>5.9340115637E-2</v>
      </c>
    </row>
    <row r="143" spans="1:2" x14ac:dyDescent="0.25">
      <c r="A143">
        <v>520</v>
      </c>
      <c r="B143">
        <v>5.9400357305999997E-2</v>
      </c>
    </row>
    <row r="144" spans="1:2" x14ac:dyDescent="0.25">
      <c r="A144">
        <v>521</v>
      </c>
      <c r="B144">
        <v>5.9474252163999999E-2</v>
      </c>
    </row>
    <row r="145" spans="1:2" x14ac:dyDescent="0.25">
      <c r="A145">
        <v>522</v>
      </c>
      <c r="B145">
        <v>5.9563159943000002E-2</v>
      </c>
    </row>
    <row r="146" spans="1:2" x14ac:dyDescent="0.25">
      <c r="A146">
        <v>523</v>
      </c>
      <c r="B146">
        <v>5.9668414295E-2</v>
      </c>
    </row>
    <row r="147" spans="1:2" x14ac:dyDescent="0.25">
      <c r="A147">
        <v>524</v>
      </c>
      <c r="B147">
        <v>5.9791363776000001E-2</v>
      </c>
    </row>
    <row r="148" spans="1:2" x14ac:dyDescent="0.25">
      <c r="A148">
        <v>525</v>
      </c>
      <c r="B148">
        <v>5.9935349971000002E-2</v>
      </c>
    </row>
    <row r="149" spans="1:2" x14ac:dyDescent="0.25">
      <c r="A149">
        <v>526</v>
      </c>
      <c r="B149">
        <v>6.0107003897000001E-2</v>
      </c>
    </row>
    <row r="150" spans="1:2" x14ac:dyDescent="0.25">
      <c r="A150">
        <v>527</v>
      </c>
      <c r="B150">
        <v>6.0313202440999997E-2</v>
      </c>
    </row>
    <row r="151" spans="1:2" x14ac:dyDescent="0.25">
      <c r="A151">
        <v>528</v>
      </c>
      <c r="B151">
        <v>6.0560803859999998E-2</v>
      </c>
    </row>
    <row r="152" spans="1:2" x14ac:dyDescent="0.25">
      <c r="A152">
        <v>529</v>
      </c>
      <c r="B152">
        <v>6.0850813985000002E-2</v>
      </c>
    </row>
    <row r="153" spans="1:2" x14ac:dyDescent="0.25">
      <c r="A153">
        <v>530</v>
      </c>
      <c r="B153">
        <v>6.1165172607000003E-2</v>
      </c>
    </row>
    <row r="154" spans="1:2" x14ac:dyDescent="0.25">
      <c r="A154">
        <v>531</v>
      </c>
      <c r="B154">
        <v>6.1481967568E-2</v>
      </c>
    </row>
    <row r="155" spans="1:2" x14ac:dyDescent="0.25">
      <c r="A155">
        <v>532</v>
      </c>
      <c r="B155">
        <v>6.1779282987E-2</v>
      </c>
    </row>
    <row r="156" spans="1:2" x14ac:dyDescent="0.25">
      <c r="A156">
        <v>533</v>
      </c>
      <c r="B156">
        <v>6.2036819755999999E-2</v>
      </c>
    </row>
    <row r="157" spans="1:2" x14ac:dyDescent="0.25">
      <c r="A157">
        <v>534</v>
      </c>
      <c r="B157">
        <v>6.2245476990999998E-2</v>
      </c>
    </row>
    <row r="158" spans="1:2" x14ac:dyDescent="0.25">
      <c r="A158">
        <v>535</v>
      </c>
      <c r="B158">
        <v>6.2400896102000003E-2</v>
      </c>
    </row>
    <row r="159" spans="1:2" x14ac:dyDescent="0.25">
      <c r="A159">
        <v>536</v>
      </c>
      <c r="B159">
        <v>6.2498740852000002E-2</v>
      </c>
    </row>
    <row r="160" spans="1:2" x14ac:dyDescent="0.25">
      <c r="A160">
        <v>537</v>
      </c>
      <c r="B160">
        <v>6.2535524368000001E-2</v>
      </c>
    </row>
    <row r="161" spans="1:2" x14ac:dyDescent="0.25">
      <c r="A161">
        <v>538</v>
      </c>
      <c r="B161">
        <v>6.2522158026999994E-2</v>
      </c>
    </row>
    <row r="162" spans="1:2" x14ac:dyDescent="0.25">
      <c r="A162">
        <v>539</v>
      </c>
      <c r="B162">
        <v>6.2481548636999999E-2</v>
      </c>
    </row>
    <row r="163" spans="1:2" x14ac:dyDescent="0.25">
      <c r="A163">
        <v>540</v>
      </c>
      <c r="B163">
        <v>6.2436968087999999E-2</v>
      </c>
    </row>
    <row r="164" spans="1:2" x14ac:dyDescent="0.25">
      <c r="A164">
        <v>541</v>
      </c>
      <c r="B164">
        <v>6.2411572784000002E-2</v>
      </c>
    </row>
    <row r="165" spans="1:2" x14ac:dyDescent="0.25">
      <c r="A165">
        <v>542</v>
      </c>
      <c r="B165">
        <v>6.2419556080999999E-2</v>
      </c>
    </row>
    <row r="166" spans="1:2" x14ac:dyDescent="0.25">
      <c r="A166">
        <v>543</v>
      </c>
      <c r="B166">
        <v>6.2460683285999997E-2</v>
      </c>
    </row>
    <row r="167" spans="1:2" x14ac:dyDescent="0.25">
      <c r="A167">
        <v>544</v>
      </c>
      <c r="B167">
        <v>6.2533445655999997E-2</v>
      </c>
    </row>
    <row r="168" spans="1:2" x14ac:dyDescent="0.25">
      <c r="A168">
        <v>545</v>
      </c>
      <c r="B168">
        <v>6.2636360525999996E-2</v>
      </c>
    </row>
    <row r="169" spans="1:2" x14ac:dyDescent="0.25">
      <c r="A169">
        <v>546</v>
      </c>
      <c r="B169">
        <v>6.2766313552999997E-2</v>
      </c>
    </row>
    <row r="170" spans="1:2" x14ac:dyDescent="0.25">
      <c r="A170">
        <v>547</v>
      </c>
      <c r="B170">
        <v>6.2914490700000006E-2</v>
      </c>
    </row>
    <row r="171" spans="1:2" x14ac:dyDescent="0.25">
      <c r="A171">
        <v>548</v>
      </c>
      <c r="B171">
        <v>6.3071146607E-2</v>
      </c>
    </row>
    <row r="172" spans="1:2" x14ac:dyDescent="0.25">
      <c r="A172">
        <v>549</v>
      </c>
      <c r="B172">
        <v>6.3226528466000007E-2</v>
      </c>
    </row>
    <row r="173" spans="1:2" x14ac:dyDescent="0.25">
      <c r="A173">
        <v>550</v>
      </c>
      <c r="B173">
        <v>6.3370630144999995E-2</v>
      </c>
    </row>
    <row r="174" spans="1:2" x14ac:dyDescent="0.25">
      <c r="A174">
        <v>551</v>
      </c>
      <c r="B174">
        <v>6.3490472734000006E-2</v>
      </c>
    </row>
    <row r="175" spans="1:2" x14ac:dyDescent="0.25">
      <c r="A175">
        <v>552</v>
      </c>
      <c r="B175">
        <v>6.3571713865000004E-2</v>
      </c>
    </row>
    <row r="176" spans="1:2" x14ac:dyDescent="0.25">
      <c r="A176">
        <v>553</v>
      </c>
      <c r="B176">
        <v>6.3600048423000002E-2</v>
      </c>
    </row>
    <row r="177" spans="1:2" x14ac:dyDescent="0.25">
      <c r="A177">
        <v>554</v>
      </c>
      <c r="B177">
        <v>6.3561722636000004E-2</v>
      </c>
    </row>
    <row r="178" spans="1:2" x14ac:dyDescent="0.25">
      <c r="A178">
        <v>555</v>
      </c>
      <c r="B178">
        <v>6.3460692762999996E-2</v>
      </c>
    </row>
    <row r="179" spans="1:2" x14ac:dyDescent="0.25">
      <c r="A179">
        <v>556</v>
      </c>
      <c r="B179">
        <v>6.3321016728999993E-2</v>
      </c>
    </row>
    <row r="180" spans="1:2" x14ac:dyDescent="0.25">
      <c r="A180">
        <v>557</v>
      </c>
      <c r="B180">
        <v>6.3167855144000001E-2</v>
      </c>
    </row>
    <row r="181" spans="1:2" x14ac:dyDescent="0.25">
      <c r="A181">
        <v>558</v>
      </c>
      <c r="B181">
        <v>6.3026338816000005E-2</v>
      </c>
    </row>
    <row r="182" spans="1:2" x14ac:dyDescent="0.25">
      <c r="A182">
        <v>559</v>
      </c>
      <c r="B182">
        <v>6.2912017107000007E-2</v>
      </c>
    </row>
    <row r="183" spans="1:2" x14ac:dyDescent="0.25">
      <c r="A183">
        <v>560</v>
      </c>
      <c r="B183">
        <v>6.2813617289000007E-2</v>
      </c>
    </row>
    <row r="184" spans="1:2" x14ac:dyDescent="0.25">
      <c r="A184">
        <v>561</v>
      </c>
      <c r="B184">
        <v>6.2715172767999997E-2</v>
      </c>
    </row>
    <row r="185" spans="1:2" x14ac:dyDescent="0.25">
      <c r="A185">
        <v>562</v>
      </c>
      <c r="B185">
        <v>6.2600731849999994E-2</v>
      </c>
    </row>
    <row r="186" spans="1:2" x14ac:dyDescent="0.25">
      <c r="A186">
        <v>563</v>
      </c>
      <c r="B186">
        <v>6.2457811086999999E-2</v>
      </c>
    </row>
    <row r="187" spans="1:2" x14ac:dyDescent="0.25">
      <c r="A187">
        <v>564</v>
      </c>
      <c r="B187">
        <v>6.22994937E-2</v>
      </c>
    </row>
    <row r="188" spans="1:2" x14ac:dyDescent="0.25">
      <c r="A188">
        <v>565</v>
      </c>
      <c r="B188">
        <v>6.2150757760000001E-2</v>
      </c>
    </row>
    <row r="189" spans="1:2" x14ac:dyDescent="0.25">
      <c r="A189">
        <v>566</v>
      </c>
      <c r="B189">
        <v>6.2036689371000001E-2</v>
      </c>
    </row>
    <row r="190" spans="1:2" x14ac:dyDescent="0.25">
      <c r="A190">
        <v>567</v>
      </c>
      <c r="B190">
        <v>6.1981569976000003E-2</v>
      </c>
    </row>
    <row r="191" spans="1:2" x14ac:dyDescent="0.25">
      <c r="A191">
        <v>568</v>
      </c>
      <c r="B191">
        <v>6.1988078058000003E-2</v>
      </c>
    </row>
    <row r="192" spans="1:2" x14ac:dyDescent="0.25">
      <c r="A192">
        <v>569</v>
      </c>
      <c r="B192">
        <v>6.2035534530999997E-2</v>
      </c>
    </row>
    <row r="193" spans="1:2" x14ac:dyDescent="0.25">
      <c r="A193">
        <v>570</v>
      </c>
      <c r="B193">
        <v>6.2102105469000003E-2</v>
      </c>
    </row>
    <row r="194" spans="1:2" x14ac:dyDescent="0.25">
      <c r="A194">
        <v>571</v>
      </c>
      <c r="B194">
        <v>6.2165990471999999E-2</v>
      </c>
    </row>
    <row r="195" spans="1:2" x14ac:dyDescent="0.25">
      <c r="A195">
        <v>572</v>
      </c>
      <c r="B195">
        <v>6.2215715647E-2</v>
      </c>
    </row>
    <row r="196" spans="1:2" x14ac:dyDescent="0.25">
      <c r="A196">
        <v>573</v>
      </c>
      <c r="B196">
        <v>6.2267180531999998E-2</v>
      </c>
    </row>
    <row r="197" spans="1:2" x14ac:dyDescent="0.25">
      <c r="A197">
        <v>574</v>
      </c>
      <c r="B197">
        <v>6.2340751290000003E-2</v>
      </c>
    </row>
    <row r="198" spans="1:2" x14ac:dyDescent="0.25">
      <c r="A198">
        <v>575</v>
      </c>
      <c r="B198">
        <v>6.2456797808000002E-2</v>
      </c>
    </row>
    <row r="199" spans="1:2" x14ac:dyDescent="0.25">
      <c r="A199">
        <v>576</v>
      </c>
      <c r="B199">
        <v>6.2631264329E-2</v>
      </c>
    </row>
    <row r="200" spans="1:2" x14ac:dyDescent="0.25">
      <c r="A200">
        <v>577</v>
      </c>
      <c r="B200">
        <v>6.2849104404000003E-2</v>
      </c>
    </row>
    <row r="201" spans="1:2" x14ac:dyDescent="0.25">
      <c r="A201">
        <v>578</v>
      </c>
      <c r="B201">
        <v>6.3081681727999994E-2</v>
      </c>
    </row>
    <row r="202" spans="1:2" x14ac:dyDescent="0.25">
      <c r="A202">
        <v>579</v>
      </c>
      <c r="B202">
        <v>6.3300274311999999E-2</v>
      </c>
    </row>
    <row r="203" spans="1:2" x14ac:dyDescent="0.25">
      <c r="A203">
        <v>580</v>
      </c>
      <c r="B203">
        <v>6.3477158546000001E-2</v>
      </c>
    </row>
    <row r="204" spans="1:2" x14ac:dyDescent="0.25">
      <c r="A204">
        <v>581</v>
      </c>
      <c r="B204">
        <v>6.3609354197999998E-2</v>
      </c>
    </row>
    <row r="205" spans="1:2" x14ac:dyDescent="0.25">
      <c r="A205">
        <v>582</v>
      </c>
      <c r="B205">
        <v>6.3719302416000004E-2</v>
      </c>
    </row>
    <row r="206" spans="1:2" x14ac:dyDescent="0.25">
      <c r="A206">
        <v>583</v>
      </c>
      <c r="B206">
        <v>6.3830539584000007E-2</v>
      </c>
    </row>
    <row r="207" spans="1:2" x14ac:dyDescent="0.25">
      <c r="A207">
        <v>584</v>
      </c>
      <c r="B207">
        <v>6.3966602087000002E-2</v>
      </c>
    </row>
    <row r="208" spans="1:2" x14ac:dyDescent="0.25">
      <c r="A208">
        <v>585</v>
      </c>
      <c r="B208">
        <v>6.4141407609000001E-2</v>
      </c>
    </row>
    <row r="209" spans="1:2" x14ac:dyDescent="0.25">
      <c r="A209">
        <v>586</v>
      </c>
      <c r="B209">
        <v>6.4344927669000004E-2</v>
      </c>
    </row>
    <row r="210" spans="1:2" x14ac:dyDescent="0.25">
      <c r="A210">
        <v>587</v>
      </c>
      <c r="B210">
        <v>6.4563423395E-2</v>
      </c>
    </row>
    <row r="211" spans="1:2" x14ac:dyDescent="0.25">
      <c r="A211">
        <v>588</v>
      </c>
      <c r="B211">
        <v>6.4783170818999994E-2</v>
      </c>
    </row>
    <row r="212" spans="1:2" x14ac:dyDescent="0.25">
      <c r="A212">
        <v>589</v>
      </c>
      <c r="B212">
        <v>6.4994245768000003E-2</v>
      </c>
    </row>
    <row r="213" spans="1:2" x14ac:dyDescent="0.25">
      <c r="A213">
        <v>590</v>
      </c>
      <c r="B213">
        <v>6.5211109816999999E-2</v>
      </c>
    </row>
    <row r="214" spans="1:2" x14ac:dyDescent="0.25">
      <c r="A214">
        <v>591</v>
      </c>
      <c r="B214">
        <v>6.5458461642000004E-2</v>
      </c>
    </row>
    <row r="215" spans="1:2" x14ac:dyDescent="0.25">
      <c r="A215">
        <v>592</v>
      </c>
      <c r="B215">
        <v>6.5761044621000006E-2</v>
      </c>
    </row>
    <row r="216" spans="1:2" x14ac:dyDescent="0.25">
      <c r="A216">
        <v>593</v>
      </c>
      <c r="B216">
        <v>6.6142544149999996E-2</v>
      </c>
    </row>
    <row r="217" spans="1:2" x14ac:dyDescent="0.25">
      <c r="A217">
        <v>594</v>
      </c>
      <c r="B217">
        <v>6.6602595149999999E-2</v>
      </c>
    </row>
    <row r="218" spans="1:2" x14ac:dyDescent="0.25">
      <c r="A218">
        <v>595</v>
      </c>
      <c r="B218">
        <v>6.7117452620999996E-2</v>
      </c>
    </row>
    <row r="219" spans="1:2" x14ac:dyDescent="0.25">
      <c r="A219">
        <v>596</v>
      </c>
      <c r="B219">
        <v>6.7662395537E-2</v>
      </c>
    </row>
    <row r="220" spans="1:2" x14ac:dyDescent="0.25">
      <c r="A220">
        <v>597</v>
      </c>
      <c r="B220">
        <v>6.8212769926000005E-2</v>
      </c>
    </row>
    <row r="221" spans="1:2" x14ac:dyDescent="0.25">
      <c r="A221">
        <v>598</v>
      </c>
      <c r="B221">
        <v>6.8752989173000004E-2</v>
      </c>
    </row>
    <row r="222" spans="1:2" x14ac:dyDescent="0.25">
      <c r="A222">
        <v>599</v>
      </c>
      <c r="B222">
        <v>6.9288834928999996E-2</v>
      </c>
    </row>
    <row r="223" spans="1:2" x14ac:dyDescent="0.25">
      <c r="A223">
        <v>600</v>
      </c>
      <c r="B223">
        <v>6.9829195738000005E-2</v>
      </c>
    </row>
    <row r="224" spans="1:2" x14ac:dyDescent="0.25">
      <c r="A224">
        <v>601</v>
      </c>
      <c r="B224">
        <v>7.0382982492000007E-2</v>
      </c>
    </row>
    <row r="225" spans="1:2" x14ac:dyDescent="0.25">
      <c r="A225">
        <v>602</v>
      </c>
      <c r="B225">
        <v>7.0957534015000004E-2</v>
      </c>
    </row>
    <row r="226" spans="1:2" x14ac:dyDescent="0.25">
      <c r="A226">
        <v>603</v>
      </c>
      <c r="B226">
        <v>7.1550630032999996E-2</v>
      </c>
    </row>
    <row r="227" spans="1:2" x14ac:dyDescent="0.25">
      <c r="A227">
        <v>604</v>
      </c>
      <c r="B227">
        <v>7.2156444191999999E-2</v>
      </c>
    </row>
    <row r="228" spans="1:2" x14ac:dyDescent="0.25">
      <c r="A228">
        <v>605</v>
      </c>
      <c r="B228">
        <v>7.2769142686999994E-2</v>
      </c>
    </row>
    <row r="229" spans="1:2" x14ac:dyDescent="0.25">
      <c r="A229">
        <v>606</v>
      </c>
      <c r="B229">
        <v>7.3383651674000003E-2</v>
      </c>
    </row>
    <row r="230" spans="1:2" x14ac:dyDescent="0.25">
      <c r="A230">
        <v>607</v>
      </c>
      <c r="B230">
        <v>7.4008226395000001E-2</v>
      </c>
    </row>
    <row r="231" spans="1:2" x14ac:dyDescent="0.25">
      <c r="A231">
        <v>608</v>
      </c>
      <c r="B231">
        <v>7.4663490057000001E-2</v>
      </c>
    </row>
    <row r="232" spans="1:2" x14ac:dyDescent="0.25">
      <c r="A232">
        <v>609</v>
      </c>
      <c r="B232">
        <v>7.5370609759999999E-2</v>
      </c>
    </row>
    <row r="233" spans="1:2" x14ac:dyDescent="0.25">
      <c r="A233">
        <v>610</v>
      </c>
      <c r="B233">
        <v>7.6150685548999994E-2</v>
      </c>
    </row>
    <row r="234" spans="1:2" x14ac:dyDescent="0.25">
      <c r="A234">
        <v>611</v>
      </c>
      <c r="B234">
        <v>7.7007278799999995E-2</v>
      </c>
    </row>
    <row r="235" spans="1:2" x14ac:dyDescent="0.25">
      <c r="A235">
        <v>612</v>
      </c>
      <c r="B235">
        <v>7.7905647457000002E-2</v>
      </c>
    </row>
    <row r="236" spans="1:2" x14ac:dyDescent="0.25">
      <c r="A236">
        <v>613</v>
      </c>
      <c r="B236">
        <v>7.8806146979E-2</v>
      </c>
    </row>
    <row r="237" spans="1:2" x14ac:dyDescent="0.25">
      <c r="A237">
        <v>614</v>
      </c>
      <c r="B237">
        <v>7.9669147730000001E-2</v>
      </c>
    </row>
    <row r="238" spans="1:2" x14ac:dyDescent="0.25">
      <c r="A238">
        <v>615</v>
      </c>
      <c r="B238">
        <v>8.0461695789999996E-2</v>
      </c>
    </row>
    <row r="239" spans="1:2" x14ac:dyDescent="0.25">
      <c r="A239">
        <v>616</v>
      </c>
      <c r="B239">
        <v>8.1189282237999996E-2</v>
      </c>
    </row>
    <row r="240" spans="1:2" x14ac:dyDescent="0.25">
      <c r="A240">
        <v>617</v>
      </c>
      <c r="B240">
        <v>8.1871137023000001E-2</v>
      </c>
    </row>
    <row r="241" spans="1:2" x14ac:dyDescent="0.25">
      <c r="A241">
        <v>618</v>
      </c>
      <c r="B241">
        <v>8.2526475190999996E-2</v>
      </c>
    </row>
    <row r="242" spans="1:2" x14ac:dyDescent="0.25">
      <c r="A242">
        <v>619</v>
      </c>
      <c r="B242">
        <v>8.3173550664999998E-2</v>
      </c>
    </row>
    <row r="243" spans="1:2" x14ac:dyDescent="0.25">
      <c r="A243">
        <v>620</v>
      </c>
      <c r="B243">
        <v>8.3811968565000006E-2</v>
      </c>
    </row>
    <row r="244" spans="1:2" x14ac:dyDescent="0.25">
      <c r="A244">
        <v>621</v>
      </c>
      <c r="B244">
        <v>8.4425412118000004E-2</v>
      </c>
    </row>
    <row r="245" spans="1:2" x14ac:dyDescent="0.25">
      <c r="A245">
        <v>622</v>
      </c>
      <c r="B245">
        <v>8.4997132421000002E-2</v>
      </c>
    </row>
    <row r="246" spans="1:2" x14ac:dyDescent="0.25">
      <c r="A246">
        <v>623</v>
      </c>
      <c r="B246">
        <v>8.5510477424000003E-2</v>
      </c>
    </row>
    <row r="247" spans="1:2" x14ac:dyDescent="0.25">
      <c r="A247">
        <v>624</v>
      </c>
      <c r="B247">
        <v>8.5962153971000002E-2</v>
      </c>
    </row>
    <row r="248" spans="1:2" x14ac:dyDescent="0.25">
      <c r="A248">
        <v>625</v>
      </c>
      <c r="B248">
        <v>8.6376160383E-2</v>
      </c>
    </row>
    <row r="249" spans="1:2" x14ac:dyDescent="0.25">
      <c r="A249">
        <v>626</v>
      </c>
      <c r="B249">
        <v>8.6779899894999998E-2</v>
      </c>
    </row>
    <row r="250" spans="1:2" x14ac:dyDescent="0.25">
      <c r="A250">
        <v>627</v>
      </c>
      <c r="B250">
        <v>8.7200805544999996E-2</v>
      </c>
    </row>
    <row r="251" spans="1:2" x14ac:dyDescent="0.25">
      <c r="A251">
        <v>628</v>
      </c>
      <c r="B251">
        <v>8.7659880519000005E-2</v>
      </c>
    </row>
    <row r="252" spans="1:2" x14ac:dyDescent="0.25">
      <c r="A252">
        <v>629</v>
      </c>
      <c r="B252">
        <v>8.8143892586E-2</v>
      </c>
    </row>
    <row r="253" spans="1:2" x14ac:dyDescent="0.25">
      <c r="A253">
        <v>630</v>
      </c>
      <c r="B253">
        <v>8.8628545402999998E-2</v>
      </c>
    </row>
    <row r="254" spans="1:2" x14ac:dyDescent="0.25">
      <c r="A254">
        <v>631</v>
      </c>
      <c r="B254">
        <v>8.9089550077999999E-2</v>
      </c>
    </row>
    <row r="255" spans="1:2" x14ac:dyDescent="0.25">
      <c r="A255">
        <v>632</v>
      </c>
      <c r="B255">
        <v>8.9503832160999997E-2</v>
      </c>
    </row>
    <row r="256" spans="1:2" x14ac:dyDescent="0.25">
      <c r="A256">
        <v>633</v>
      </c>
      <c r="B256">
        <v>8.9863553642999999E-2</v>
      </c>
    </row>
    <row r="257" spans="1:2" x14ac:dyDescent="0.25">
      <c r="A257">
        <v>634</v>
      </c>
      <c r="B257">
        <v>9.0173348784000004E-2</v>
      </c>
    </row>
    <row r="258" spans="1:2" x14ac:dyDescent="0.25">
      <c r="A258">
        <v>635</v>
      </c>
      <c r="B258">
        <v>9.0438425540999998E-2</v>
      </c>
    </row>
    <row r="259" spans="1:2" x14ac:dyDescent="0.25">
      <c r="A259">
        <v>636</v>
      </c>
      <c r="B259">
        <v>9.0664036572000006E-2</v>
      </c>
    </row>
    <row r="260" spans="1:2" x14ac:dyDescent="0.25">
      <c r="A260">
        <v>637</v>
      </c>
      <c r="B260">
        <v>9.0853586792999999E-2</v>
      </c>
    </row>
    <row r="261" spans="1:2" x14ac:dyDescent="0.25">
      <c r="A261">
        <v>638</v>
      </c>
      <c r="B261">
        <v>9.1005191207E-2</v>
      </c>
    </row>
    <row r="262" spans="1:2" x14ac:dyDescent="0.25">
      <c r="A262">
        <v>639</v>
      </c>
      <c r="B262">
        <v>9.111649543E-2</v>
      </c>
    </row>
    <row r="263" spans="1:2" x14ac:dyDescent="0.25">
      <c r="A263">
        <v>640</v>
      </c>
      <c r="B263">
        <v>9.1185152530999999E-2</v>
      </c>
    </row>
    <row r="264" spans="1:2" x14ac:dyDescent="0.25">
      <c r="A264">
        <v>641</v>
      </c>
      <c r="B264">
        <v>9.1208972037E-2</v>
      </c>
    </row>
    <row r="265" spans="1:2" x14ac:dyDescent="0.25">
      <c r="A265">
        <v>642</v>
      </c>
      <c r="B265">
        <v>9.1187477111999996E-2</v>
      </c>
    </row>
    <row r="266" spans="1:2" x14ac:dyDescent="0.25">
      <c r="A266">
        <v>643</v>
      </c>
      <c r="B266">
        <v>9.1121107339999993E-2</v>
      </c>
    </row>
    <row r="267" spans="1:2" x14ac:dyDescent="0.25">
      <c r="A267">
        <v>644</v>
      </c>
      <c r="B267">
        <v>9.1010347009000001E-2</v>
      </c>
    </row>
    <row r="268" spans="1:2" x14ac:dyDescent="0.25">
      <c r="A268">
        <v>645</v>
      </c>
      <c r="B268">
        <v>9.0855620801E-2</v>
      </c>
    </row>
    <row r="269" spans="1:2" x14ac:dyDescent="0.25">
      <c r="A269">
        <v>646</v>
      </c>
      <c r="B269">
        <v>9.0655423701000007E-2</v>
      </c>
    </row>
    <row r="270" spans="1:2" x14ac:dyDescent="0.25">
      <c r="A270">
        <v>647</v>
      </c>
      <c r="B270">
        <v>9.0404629707E-2</v>
      </c>
    </row>
    <row r="271" spans="1:2" x14ac:dyDescent="0.25">
      <c r="A271">
        <v>648</v>
      </c>
      <c r="B271">
        <v>9.0097732841999997E-2</v>
      </c>
    </row>
    <row r="272" spans="1:2" x14ac:dyDescent="0.25">
      <c r="A272">
        <v>649</v>
      </c>
      <c r="B272">
        <v>8.9729219674999999E-2</v>
      </c>
    </row>
    <row r="273" spans="1:2" x14ac:dyDescent="0.25">
      <c r="A273">
        <v>650</v>
      </c>
      <c r="B273">
        <v>8.9295454322999998E-2</v>
      </c>
    </row>
    <row r="274" spans="1:2" x14ac:dyDescent="0.25">
      <c r="A274">
        <v>651</v>
      </c>
      <c r="B274">
        <v>8.8805809617000006E-2</v>
      </c>
    </row>
    <row r="275" spans="1:2" x14ac:dyDescent="0.25">
      <c r="A275">
        <v>652</v>
      </c>
      <c r="B275">
        <v>8.8275156915E-2</v>
      </c>
    </row>
    <row r="276" spans="1:2" x14ac:dyDescent="0.25">
      <c r="A276">
        <v>653</v>
      </c>
      <c r="B276">
        <v>8.7718397379000002E-2</v>
      </c>
    </row>
    <row r="277" spans="1:2" x14ac:dyDescent="0.25">
      <c r="A277">
        <v>654</v>
      </c>
      <c r="B277">
        <v>8.7150134145999994E-2</v>
      </c>
    </row>
    <row r="278" spans="1:2" x14ac:dyDescent="0.25">
      <c r="A278">
        <v>655</v>
      </c>
      <c r="B278">
        <v>8.6573384702000003E-2</v>
      </c>
    </row>
    <row r="279" spans="1:2" x14ac:dyDescent="0.25">
      <c r="A279">
        <v>656</v>
      </c>
      <c r="B279">
        <v>8.5974946617999995E-2</v>
      </c>
    </row>
    <row r="280" spans="1:2" x14ac:dyDescent="0.25">
      <c r="A280">
        <v>657</v>
      </c>
      <c r="B280">
        <v>8.5340313612999999E-2</v>
      </c>
    </row>
    <row r="281" spans="1:2" x14ac:dyDescent="0.25">
      <c r="A281">
        <v>658</v>
      </c>
      <c r="B281">
        <v>8.4654986858000006E-2</v>
      </c>
    </row>
    <row r="282" spans="1:2" x14ac:dyDescent="0.25">
      <c r="A282">
        <v>659</v>
      </c>
      <c r="B282">
        <v>8.3908170461999998E-2</v>
      </c>
    </row>
    <row r="283" spans="1:2" x14ac:dyDescent="0.25">
      <c r="A283">
        <v>660</v>
      </c>
      <c r="B283">
        <v>8.3107277751000005E-2</v>
      </c>
    </row>
    <row r="284" spans="1:2" x14ac:dyDescent="0.25">
      <c r="A284">
        <v>661</v>
      </c>
      <c r="B284">
        <v>8.2265347242000006E-2</v>
      </c>
    </row>
    <row r="285" spans="1:2" x14ac:dyDescent="0.25">
      <c r="A285">
        <v>662</v>
      </c>
      <c r="B285">
        <v>8.1395432352999994E-2</v>
      </c>
    </row>
    <row r="286" spans="1:2" x14ac:dyDescent="0.25">
      <c r="A286">
        <v>663</v>
      </c>
      <c r="B286">
        <v>8.0509923398000005E-2</v>
      </c>
    </row>
    <row r="287" spans="1:2" x14ac:dyDescent="0.25">
      <c r="A287">
        <v>664</v>
      </c>
      <c r="B287">
        <v>7.9605251550999998E-2</v>
      </c>
    </row>
    <row r="288" spans="1:2" x14ac:dyDescent="0.25">
      <c r="A288">
        <v>665</v>
      </c>
      <c r="B288">
        <v>7.8660957515000005E-2</v>
      </c>
    </row>
    <row r="289" spans="1:2" x14ac:dyDescent="0.25">
      <c r="A289">
        <v>666</v>
      </c>
      <c r="B289">
        <v>7.7655799686999996E-2</v>
      </c>
    </row>
    <row r="290" spans="1:2" x14ac:dyDescent="0.25">
      <c r="A290">
        <v>667</v>
      </c>
      <c r="B290">
        <v>7.6568596064999994E-2</v>
      </c>
    </row>
    <row r="291" spans="1:2" x14ac:dyDescent="0.25">
      <c r="A291">
        <v>668</v>
      </c>
      <c r="B291">
        <v>7.5390659272999996E-2</v>
      </c>
    </row>
    <row r="292" spans="1:2" x14ac:dyDescent="0.25">
      <c r="A292">
        <v>669</v>
      </c>
      <c r="B292">
        <v>7.4145548046000001E-2</v>
      </c>
    </row>
    <row r="293" spans="1:2" x14ac:dyDescent="0.25">
      <c r="A293">
        <v>670</v>
      </c>
      <c r="B293">
        <v>7.2867803275999996E-2</v>
      </c>
    </row>
    <row r="294" spans="1:2" x14ac:dyDescent="0.25">
      <c r="A294">
        <v>671</v>
      </c>
      <c r="B294">
        <v>7.1591943502000002E-2</v>
      </c>
    </row>
    <row r="295" spans="1:2" x14ac:dyDescent="0.25">
      <c r="A295">
        <v>672</v>
      </c>
      <c r="B295">
        <v>7.0343762636000007E-2</v>
      </c>
    </row>
    <row r="296" spans="1:2" x14ac:dyDescent="0.25">
      <c r="A296">
        <v>673</v>
      </c>
      <c r="B296">
        <v>6.9116555154000003E-2</v>
      </c>
    </row>
    <row r="297" spans="1:2" x14ac:dyDescent="0.25">
      <c r="A297">
        <v>674</v>
      </c>
      <c r="B297">
        <v>6.7894876002999996E-2</v>
      </c>
    </row>
    <row r="298" spans="1:2" x14ac:dyDescent="0.25">
      <c r="A298">
        <v>675</v>
      </c>
      <c r="B298">
        <v>6.6663272679000005E-2</v>
      </c>
    </row>
    <row r="299" spans="1:2" x14ac:dyDescent="0.25">
      <c r="A299">
        <v>676</v>
      </c>
      <c r="B299">
        <v>6.5410539508000007E-2</v>
      </c>
    </row>
    <row r="300" spans="1:2" x14ac:dyDescent="0.25">
      <c r="A300">
        <v>677</v>
      </c>
      <c r="B300">
        <v>6.4139187336000006E-2</v>
      </c>
    </row>
    <row r="301" spans="1:2" x14ac:dyDescent="0.25">
      <c r="A301">
        <v>678</v>
      </c>
      <c r="B301">
        <v>6.2854520977000006E-2</v>
      </c>
    </row>
    <row r="302" spans="1:2" x14ac:dyDescent="0.25">
      <c r="A302">
        <v>679</v>
      </c>
      <c r="B302">
        <v>6.1561852693999997E-2</v>
      </c>
    </row>
    <row r="303" spans="1:2" x14ac:dyDescent="0.25">
      <c r="A303">
        <v>680</v>
      </c>
      <c r="B303">
        <v>6.0268670321000001E-2</v>
      </c>
    </row>
    <row r="304" spans="1:2" x14ac:dyDescent="0.25">
      <c r="A304">
        <v>681</v>
      </c>
      <c r="B304">
        <v>5.8988295496000001E-2</v>
      </c>
    </row>
    <row r="305" spans="1:2" x14ac:dyDescent="0.25">
      <c r="A305">
        <v>682</v>
      </c>
      <c r="B305">
        <v>5.7734988629999998E-2</v>
      </c>
    </row>
    <row r="306" spans="1:2" x14ac:dyDescent="0.25">
      <c r="A306">
        <v>683</v>
      </c>
      <c r="B306">
        <v>5.6522954255000001E-2</v>
      </c>
    </row>
    <row r="307" spans="1:2" x14ac:dyDescent="0.25">
      <c r="A307">
        <v>684</v>
      </c>
      <c r="B307">
        <v>5.5355872958999998E-2</v>
      </c>
    </row>
    <row r="308" spans="1:2" x14ac:dyDescent="0.25">
      <c r="A308">
        <v>685</v>
      </c>
      <c r="B308">
        <v>5.4214593023000003E-2</v>
      </c>
    </row>
    <row r="309" spans="1:2" x14ac:dyDescent="0.25">
      <c r="A309">
        <v>686</v>
      </c>
      <c r="B309">
        <v>5.3076971321999997E-2</v>
      </c>
    </row>
    <row r="310" spans="1:2" x14ac:dyDescent="0.25">
      <c r="A310">
        <v>687</v>
      </c>
      <c r="B310">
        <v>5.1921054720999997E-2</v>
      </c>
    </row>
    <row r="311" spans="1:2" x14ac:dyDescent="0.25">
      <c r="A311">
        <v>688</v>
      </c>
      <c r="B311">
        <v>5.0742678344000001E-2</v>
      </c>
    </row>
    <row r="312" spans="1:2" x14ac:dyDescent="0.25">
      <c r="A312">
        <v>689</v>
      </c>
      <c r="B312">
        <v>4.9569506197999998E-2</v>
      </c>
    </row>
    <row r="313" spans="1:2" x14ac:dyDescent="0.25">
      <c r="A313">
        <v>690</v>
      </c>
      <c r="B313">
        <v>4.8432506621000002E-2</v>
      </c>
    </row>
    <row r="314" spans="1:2" x14ac:dyDescent="0.25">
      <c r="A314">
        <v>691</v>
      </c>
      <c r="B314">
        <v>4.7362126409999997E-2</v>
      </c>
    </row>
    <row r="315" spans="1:2" x14ac:dyDescent="0.25">
      <c r="A315">
        <v>692</v>
      </c>
      <c r="B315">
        <v>4.6361621468999997E-2</v>
      </c>
    </row>
    <row r="316" spans="1:2" x14ac:dyDescent="0.25">
      <c r="A316">
        <v>693</v>
      </c>
      <c r="B316">
        <v>4.5393884182000001E-2</v>
      </c>
    </row>
    <row r="317" spans="1:2" x14ac:dyDescent="0.25">
      <c r="A317">
        <v>694</v>
      </c>
      <c r="B317">
        <v>4.4418551027999999E-2</v>
      </c>
    </row>
    <row r="318" spans="1:2" x14ac:dyDescent="0.25">
      <c r="A318">
        <v>695</v>
      </c>
      <c r="B318">
        <v>4.3396241963000001E-2</v>
      </c>
    </row>
    <row r="319" spans="1:2" x14ac:dyDescent="0.25">
      <c r="A319">
        <v>696</v>
      </c>
      <c r="B319">
        <v>4.2322013526999998E-2</v>
      </c>
    </row>
    <row r="320" spans="1:2" x14ac:dyDescent="0.25">
      <c r="A320">
        <v>697</v>
      </c>
      <c r="B320">
        <v>4.1233327239999999E-2</v>
      </c>
    </row>
    <row r="321" spans="1:2" x14ac:dyDescent="0.25">
      <c r="A321">
        <v>698</v>
      </c>
      <c r="B321">
        <v>4.0170270950000003E-2</v>
      </c>
    </row>
    <row r="322" spans="1:2" x14ac:dyDescent="0.25">
      <c r="A322">
        <v>699</v>
      </c>
      <c r="B322">
        <v>3.9171453565E-2</v>
      </c>
    </row>
    <row r="323" spans="1:2" x14ac:dyDescent="0.25">
      <c r="A323">
        <v>700</v>
      </c>
      <c r="B323">
        <v>3.8240686059000002E-2</v>
      </c>
    </row>
    <row r="324" spans="1:2" x14ac:dyDescent="0.25">
      <c r="A324">
        <v>701</v>
      </c>
      <c r="B324">
        <v>3.7346076220000003E-2</v>
      </c>
    </row>
    <row r="325" spans="1:2" x14ac:dyDescent="0.25">
      <c r="A325">
        <v>702</v>
      </c>
      <c r="B325">
        <v>3.6454059184E-2</v>
      </c>
    </row>
    <row r="326" spans="1:2" x14ac:dyDescent="0.25">
      <c r="A326">
        <v>703</v>
      </c>
      <c r="B326">
        <v>3.5532988607999999E-2</v>
      </c>
    </row>
    <row r="327" spans="1:2" x14ac:dyDescent="0.25">
      <c r="A327">
        <v>704</v>
      </c>
      <c r="B327">
        <v>3.4584883599999998E-2</v>
      </c>
    </row>
    <row r="328" spans="1:2" x14ac:dyDescent="0.25">
      <c r="A328">
        <v>705</v>
      </c>
      <c r="B328">
        <v>3.3639773726000001E-2</v>
      </c>
    </row>
    <row r="329" spans="1:2" x14ac:dyDescent="0.25">
      <c r="A329">
        <v>706</v>
      </c>
      <c r="B329">
        <v>3.2728478312000001E-2</v>
      </c>
    </row>
    <row r="330" spans="1:2" x14ac:dyDescent="0.25">
      <c r="A330">
        <v>707</v>
      </c>
      <c r="B330">
        <v>3.1879529357000003E-2</v>
      </c>
    </row>
    <row r="331" spans="1:2" x14ac:dyDescent="0.25">
      <c r="A331">
        <v>708</v>
      </c>
      <c r="B331">
        <v>3.1095447019000001E-2</v>
      </c>
    </row>
    <row r="332" spans="1:2" x14ac:dyDescent="0.25">
      <c r="A332">
        <v>709</v>
      </c>
      <c r="B332">
        <v>3.0360523611000001E-2</v>
      </c>
    </row>
    <row r="333" spans="1:2" x14ac:dyDescent="0.25">
      <c r="A333">
        <v>710</v>
      </c>
      <c r="B333">
        <v>2.9658559710000001E-2</v>
      </c>
    </row>
    <row r="334" spans="1:2" x14ac:dyDescent="0.25">
      <c r="A334">
        <v>711</v>
      </c>
      <c r="B334">
        <v>2.8973465784999999E-2</v>
      </c>
    </row>
    <row r="335" spans="1:2" x14ac:dyDescent="0.25">
      <c r="A335">
        <v>712</v>
      </c>
      <c r="B335">
        <v>2.8295511379999999E-2</v>
      </c>
    </row>
    <row r="336" spans="1:2" x14ac:dyDescent="0.25">
      <c r="A336">
        <v>713</v>
      </c>
      <c r="B336">
        <v>2.7624391019000001E-2</v>
      </c>
    </row>
    <row r="337" spans="1:2" x14ac:dyDescent="0.25">
      <c r="A337">
        <v>714</v>
      </c>
      <c r="B337">
        <v>2.6960562915E-2</v>
      </c>
    </row>
    <row r="338" spans="1:2" x14ac:dyDescent="0.25">
      <c r="A338">
        <v>715</v>
      </c>
      <c r="B338">
        <v>2.6304477826000001E-2</v>
      </c>
    </row>
    <row r="339" spans="1:2" x14ac:dyDescent="0.25">
      <c r="A339">
        <v>716</v>
      </c>
      <c r="B339">
        <v>2.5656055659000001E-2</v>
      </c>
    </row>
    <row r="340" spans="1:2" x14ac:dyDescent="0.25">
      <c r="A340">
        <v>717</v>
      </c>
      <c r="B340">
        <v>2.5013405830000002E-2</v>
      </c>
    </row>
    <row r="341" spans="1:2" x14ac:dyDescent="0.25">
      <c r="A341">
        <v>718</v>
      </c>
      <c r="B341">
        <v>2.4374259636000001E-2</v>
      </c>
    </row>
    <row r="342" spans="1:2" x14ac:dyDescent="0.25">
      <c r="A342">
        <v>719</v>
      </c>
      <c r="B342">
        <v>2.3736352100999999E-2</v>
      </c>
    </row>
    <row r="343" spans="1:2" x14ac:dyDescent="0.25">
      <c r="A343">
        <v>720</v>
      </c>
      <c r="B343">
        <v>2.3098347708999999E-2</v>
      </c>
    </row>
    <row r="344" spans="1:2" x14ac:dyDescent="0.25">
      <c r="A344">
        <v>721</v>
      </c>
      <c r="B344">
        <v>2.2466763854E-2</v>
      </c>
    </row>
    <row r="345" spans="1:2" x14ac:dyDescent="0.25">
      <c r="A345">
        <v>722</v>
      </c>
      <c r="B345">
        <v>2.1852057426999999E-2</v>
      </c>
    </row>
    <row r="346" spans="1:2" x14ac:dyDescent="0.25">
      <c r="A346">
        <v>723</v>
      </c>
      <c r="B346">
        <v>2.1264705807E-2</v>
      </c>
    </row>
    <row r="347" spans="1:2" x14ac:dyDescent="0.25">
      <c r="A347">
        <v>724</v>
      </c>
      <c r="B347">
        <v>2.0714865996999999E-2</v>
      </c>
    </row>
    <row r="348" spans="1:2" x14ac:dyDescent="0.25">
      <c r="A348">
        <v>725</v>
      </c>
      <c r="B348">
        <v>2.0203452556999998E-2</v>
      </c>
    </row>
    <row r="349" spans="1:2" x14ac:dyDescent="0.25">
      <c r="A349">
        <v>726</v>
      </c>
      <c r="B349">
        <v>1.9721129909000001E-2</v>
      </c>
    </row>
    <row r="350" spans="1:2" x14ac:dyDescent="0.25">
      <c r="A350">
        <v>727</v>
      </c>
      <c r="B350">
        <v>1.9258029759000001E-2</v>
      </c>
    </row>
    <row r="351" spans="1:2" x14ac:dyDescent="0.25">
      <c r="A351">
        <v>728</v>
      </c>
      <c r="B351">
        <v>1.8804296851000001E-2</v>
      </c>
    </row>
    <row r="352" spans="1:2" x14ac:dyDescent="0.25">
      <c r="A352">
        <v>729</v>
      </c>
      <c r="B352">
        <v>1.8350820988000002E-2</v>
      </c>
    </row>
    <row r="353" spans="1:2" x14ac:dyDescent="0.25">
      <c r="A353">
        <v>730</v>
      </c>
      <c r="B353">
        <v>1.7890188843000001E-2</v>
      </c>
    </row>
    <row r="354" spans="1:2" x14ac:dyDescent="0.25">
      <c r="A354">
        <v>731</v>
      </c>
      <c r="B354">
        <v>1.7415288835999999E-2</v>
      </c>
    </row>
    <row r="355" spans="1:2" x14ac:dyDescent="0.25">
      <c r="A355">
        <v>732</v>
      </c>
      <c r="B355">
        <v>1.6919009387E-2</v>
      </c>
    </row>
    <row r="356" spans="1:2" x14ac:dyDescent="0.25">
      <c r="A356">
        <v>733</v>
      </c>
      <c r="B356">
        <v>1.6396444291000001E-2</v>
      </c>
    </row>
    <row r="357" spans="1:2" x14ac:dyDescent="0.25">
      <c r="A357">
        <v>734</v>
      </c>
      <c r="B357">
        <v>1.5855755656999999E-2</v>
      </c>
    </row>
    <row r="358" spans="1:2" x14ac:dyDescent="0.25">
      <c r="A358">
        <v>735</v>
      </c>
      <c r="B358">
        <v>1.5309912153E-2</v>
      </c>
    </row>
    <row r="359" spans="1:2" x14ac:dyDescent="0.25">
      <c r="A359">
        <v>736</v>
      </c>
      <c r="B359">
        <v>1.4771887100999999E-2</v>
      </c>
    </row>
    <row r="360" spans="1:2" x14ac:dyDescent="0.25">
      <c r="A360">
        <v>737</v>
      </c>
      <c r="B360">
        <v>1.4254426584E-2</v>
      </c>
    </row>
    <row r="361" spans="1:2" x14ac:dyDescent="0.25">
      <c r="A361">
        <v>738</v>
      </c>
      <c r="B361">
        <v>1.3766440563E-2</v>
      </c>
    </row>
    <row r="362" spans="1:2" x14ac:dyDescent="0.25">
      <c r="A362">
        <v>739</v>
      </c>
      <c r="B362">
        <v>1.3313641772E-2</v>
      </c>
    </row>
    <row r="363" spans="1:2" x14ac:dyDescent="0.25">
      <c r="A363">
        <v>740</v>
      </c>
      <c r="B363">
        <v>1.2901647016E-2</v>
      </c>
    </row>
    <row r="364" spans="1:2" x14ac:dyDescent="0.25">
      <c r="A364">
        <v>741</v>
      </c>
      <c r="B364">
        <v>1.2536024675E-2</v>
      </c>
    </row>
    <row r="365" spans="1:2" x14ac:dyDescent="0.25">
      <c r="A365">
        <v>742</v>
      </c>
      <c r="B365">
        <v>1.2217380106E-2</v>
      </c>
    </row>
    <row r="366" spans="1:2" x14ac:dyDescent="0.25">
      <c r="A366">
        <v>743</v>
      </c>
      <c r="B366">
        <v>1.1937155388E-2</v>
      </c>
    </row>
    <row r="367" spans="1:2" x14ac:dyDescent="0.25">
      <c r="A367">
        <v>744</v>
      </c>
      <c r="B367">
        <v>1.1685827746999999E-2</v>
      </c>
    </row>
    <row r="368" spans="1:2" x14ac:dyDescent="0.25">
      <c r="A368">
        <v>745</v>
      </c>
      <c r="B368">
        <v>1.1453868821E-2</v>
      </c>
    </row>
    <row r="369" spans="1:2" x14ac:dyDescent="0.25">
      <c r="A369">
        <v>746</v>
      </c>
      <c r="B369">
        <v>1.1232222429999999E-2</v>
      </c>
    </row>
    <row r="370" spans="1:2" x14ac:dyDescent="0.25">
      <c r="A370">
        <v>747</v>
      </c>
      <c r="B370">
        <v>1.1013622396000001E-2</v>
      </c>
    </row>
    <row r="371" spans="1:2" x14ac:dyDescent="0.25">
      <c r="A371">
        <v>748</v>
      </c>
      <c r="B371">
        <v>1.079132501E-2</v>
      </c>
    </row>
    <row r="372" spans="1:2" x14ac:dyDescent="0.25">
      <c r="A372">
        <v>749</v>
      </c>
      <c r="B372">
        <v>1.0558586567999999E-2</v>
      </c>
    </row>
    <row r="373" spans="1:2" x14ac:dyDescent="0.25">
      <c r="A373">
        <v>750</v>
      </c>
      <c r="B373">
        <v>1.0309210047E-2</v>
      </c>
    </row>
    <row r="374" spans="1:2" x14ac:dyDescent="0.25">
      <c r="A374">
        <v>751</v>
      </c>
      <c r="B374">
        <v>1.0043064132E-2</v>
      </c>
    </row>
    <row r="375" spans="1:2" x14ac:dyDescent="0.25">
      <c r="A375">
        <v>752</v>
      </c>
      <c r="B375">
        <v>9.7637902949999997E-3</v>
      </c>
    </row>
    <row r="376" spans="1:2" x14ac:dyDescent="0.25">
      <c r="A376">
        <v>753</v>
      </c>
      <c r="B376">
        <v>9.4750858839999993E-3</v>
      </c>
    </row>
    <row r="377" spans="1:2" x14ac:dyDescent="0.25">
      <c r="A377">
        <v>754</v>
      </c>
      <c r="B377">
        <v>9.1807115819999997E-3</v>
      </c>
    </row>
    <row r="378" spans="1:2" x14ac:dyDescent="0.25">
      <c r="A378">
        <v>755</v>
      </c>
      <c r="B378">
        <v>8.8871419430000004E-3</v>
      </c>
    </row>
    <row r="379" spans="1:2" x14ac:dyDescent="0.25">
      <c r="A379">
        <v>756</v>
      </c>
      <c r="B379">
        <v>8.6045647039999992E-3</v>
      </c>
    </row>
    <row r="380" spans="1:2" x14ac:dyDescent="0.25">
      <c r="A380">
        <v>757</v>
      </c>
      <c r="B380">
        <v>8.3434339610000009E-3</v>
      </c>
    </row>
    <row r="381" spans="1:2" x14ac:dyDescent="0.25">
      <c r="A381">
        <v>758</v>
      </c>
      <c r="B381">
        <v>8.1142056730000005E-3</v>
      </c>
    </row>
    <row r="382" spans="1:2" x14ac:dyDescent="0.25">
      <c r="A382">
        <v>759</v>
      </c>
      <c r="B382">
        <v>7.9230163250000006E-3</v>
      </c>
    </row>
    <row r="383" spans="1:2" x14ac:dyDescent="0.25">
      <c r="A383">
        <v>760</v>
      </c>
      <c r="B383">
        <v>7.7624162660000001E-3</v>
      </c>
    </row>
    <row r="384" spans="1:2" x14ac:dyDescent="0.25">
      <c r="A384">
        <v>761</v>
      </c>
      <c r="B384">
        <v>7.6222806239999996E-3</v>
      </c>
    </row>
    <row r="385" spans="1:2" x14ac:dyDescent="0.25">
      <c r="A385">
        <v>762</v>
      </c>
      <c r="B385">
        <v>7.492485456E-3</v>
      </c>
    </row>
    <row r="386" spans="1:2" x14ac:dyDescent="0.25">
      <c r="A386">
        <v>763</v>
      </c>
      <c r="B386">
        <v>7.3633985590000001E-3</v>
      </c>
    </row>
    <row r="387" spans="1:2" x14ac:dyDescent="0.25">
      <c r="A387">
        <v>764</v>
      </c>
      <c r="B387">
        <v>7.2288801889999997E-3</v>
      </c>
    </row>
    <row r="388" spans="1:2" x14ac:dyDescent="0.25">
      <c r="A388">
        <v>765</v>
      </c>
      <c r="B388">
        <v>7.0844362489999998E-3</v>
      </c>
    </row>
    <row r="389" spans="1:2" x14ac:dyDescent="0.25">
      <c r="A389">
        <v>766</v>
      </c>
      <c r="B389">
        <v>6.925588939E-3</v>
      </c>
    </row>
    <row r="390" spans="1:2" x14ac:dyDescent="0.25">
      <c r="A390">
        <v>767</v>
      </c>
      <c r="B390">
        <v>6.7481021400000001E-3</v>
      </c>
    </row>
    <row r="391" spans="1:2" x14ac:dyDescent="0.25">
      <c r="A391">
        <v>768</v>
      </c>
      <c r="B391">
        <v>6.5535763279999997E-3</v>
      </c>
    </row>
    <row r="392" spans="1:2" x14ac:dyDescent="0.25">
      <c r="A392">
        <v>769</v>
      </c>
      <c r="B392">
        <v>6.3496036459999997E-3</v>
      </c>
    </row>
    <row r="393" spans="1:2" x14ac:dyDescent="0.25">
      <c r="A393">
        <v>770</v>
      </c>
      <c r="B393">
        <v>6.1440481800000002E-3</v>
      </c>
    </row>
    <row r="394" spans="1:2" x14ac:dyDescent="0.25">
      <c r="A394">
        <v>771</v>
      </c>
      <c r="B394">
        <v>5.9447698300000001E-3</v>
      </c>
    </row>
    <row r="395" spans="1:2" x14ac:dyDescent="0.25">
      <c r="A395">
        <v>772</v>
      </c>
      <c r="B395">
        <v>5.7575125250000003E-3</v>
      </c>
    </row>
    <row r="396" spans="1:2" x14ac:dyDescent="0.25">
      <c r="A396">
        <v>773</v>
      </c>
      <c r="B396">
        <v>5.5831088679999998E-3</v>
      </c>
    </row>
    <row r="397" spans="1:2" x14ac:dyDescent="0.25">
      <c r="A397">
        <v>774</v>
      </c>
      <c r="B397">
        <v>5.4217269639999996E-3</v>
      </c>
    </row>
    <row r="398" spans="1:2" x14ac:dyDescent="0.25">
      <c r="A398">
        <v>775</v>
      </c>
      <c r="B398">
        <v>5.2735363129999997E-3</v>
      </c>
    </row>
    <row r="399" spans="1:2" x14ac:dyDescent="0.25">
      <c r="A399">
        <v>776</v>
      </c>
      <c r="B399">
        <v>5.138593726E-3</v>
      </c>
    </row>
    <row r="400" spans="1:2" x14ac:dyDescent="0.25">
      <c r="A400">
        <v>777</v>
      </c>
      <c r="B400">
        <v>5.0164656709999998E-3</v>
      </c>
    </row>
    <row r="401" spans="1:2" x14ac:dyDescent="0.25">
      <c r="A401">
        <v>778</v>
      </c>
      <c r="B401">
        <v>4.9065309579999997E-3</v>
      </c>
    </row>
    <row r="402" spans="1:2" x14ac:dyDescent="0.25">
      <c r="A402">
        <v>779</v>
      </c>
      <c r="B402">
        <v>4.8081665299999996E-3</v>
      </c>
    </row>
    <row r="403" spans="1:2" x14ac:dyDescent="0.25">
      <c r="A403">
        <v>780</v>
      </c>
      <c r="B403">
        <v>4.7204894949999998E-3</v>
      </c>
    </row>
  </sheetData>
  <mergeCells count="1">
    <mergeCell ref="A1:B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4548-9E7F-4EAD-97EB-1D35B6475AEF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23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0.75800000000000001</v>
      </c>
      <c r="D2" s="5">
        <v>0.69099999999999995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6.5000000000000002E-2</v>
      </c>
      <c r="H3" s="5">
        <v>0.126</v>
      </c>
      <c r="I3" s="5">
        <v>0.22500000000000001</v>
      </c>
      <c r="J3" s="5">
        <v>0.35499999999999998</v>
      </c>
      <c r="K3" s="5">
        <v>0.48499999999999999</v>
      </c>
      <c r="L3" s="5">
        <v>0.52100000000000002</v>
      </c>
      <c r="M3" s="8">
        <f>((L3-K3)/(L5-K5))*(M5-K5)+K3</f>
        <v>0.50743478260869568</v>
      </c>
    </row>
    <row r="4" spans="1:13" x14ac:dyDescent="0.25">
      <c r="A4">
        <v>381</v>
      </c>
      <c r="B4">
        <v>0</v>
      </c>
      <c r="F4" s="3" t="s">
        <v>43</v>
      </c>
      <c r="G4" s="3">
        <v>45</v>
      </c>
      <c r="H4" s="3">
        <v>90</v>
      </c>
      <c r="I4" s="3">
        <v>181</v>
      </c>
      <c r="J4" s="3">
        <v>365</v>
      </c>
      <c r="K4" s="3">
        <v>743</v>
      </c>
      <c r="L4" s="3">
        <v>937</v>
      </c>
    </row>
    <row r="5" spans="1:13" x14ac:dyDescent="0.25">
      <c r="A5">
        <v>382</v>
      </c>
      <c r="B5">
        <v>0</v>
      </c>
      <c r="F5" s="2" t="s">
        <v>44</v>
      </c>
      <c r="G5" s="5">
        <v>34</v>
      </c>
      <c r="H5" s="5">
        <v>69</v>
      </c>
      <c r="I5" s="5">
        <v>138</v>
      </c>
      <c r="J5" s="5">
        <v>275</v>
      </c>
      <c r="K5" s="5">
        <v>551</v>
      </c>
      <c r="L5" s="5">
        <v>689</v>
      </c>
      <c r="M5" s="7">
        <v>637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7.2335940999999999E-5</v>
      </c>
    </row>
    <row r="10" spans="1:13" x14ac:dyDescent="0.25">
      <c r="A10">
        <v>387</v>
      </c>
      <c r="B10">
        <v>3.1500787000000001E-4</v>
      </c>
    </row>
    <row r="11" spans="1:13" x14ac:dyDescent="0.25">
      <c r="A11">
        <v>388</v>
      </c>
      <c r="B11">
        <v>5.2843638700000005E-4</v>
      </c>
    </row>
    <row r="12" spans="1:13" x14ac:dyDescent="0.25">
      <c r="A12">
        <v>389</v>
      </c>
      <c r="B12">
        <v>7.1081152399999996E-4</v>
      </c>
    </row>
    <row r="13" spans="1:13" x14ac:dyDescent="0.25">
      <c r="A13">
        <v>390</v>
      </c>
      <c r="B13">
        <v>8.6010957600000004E-4</v>
      </c>
    </row>
    <row r="14" spans="1:13" x14ac:dyDescent="0.25">
      <c r="A14">
        <v>391</v>
      </c>
      <c r="B14">
        <v>9.7412278400000002E-4</v>
      </c>
    </row>
    <row r="15" spans="1:13" x14ac:dyDescent="0.25">
      <c r="A15">
        <v>392</v>
      </c>
      <c r="B15">
        <v>1.050616847E-3</v>
      </c>
    </row>
    <row r="16" spans="1:13" x14ac:dyDescent="0.25">
      <c r="A16">
        <v>393</v>
      </c>
      <c r="B16">
        <v>1.087534823E-3</v>
      </c>
    </row>
    <row r="17" spans="1:2" x14ac:dyDescent="0.25">
      <c r="A17">
        <v>394</v>
      </c>
      <c r="B17">
        <v>1.0873245770000001E-3</v>
      </c>
    </row>
    <row r="18" spans="1:2" x14ac:dyDescent="0.25">
      <c r="A18">
        <v>395</v>
      </c>
      <c r="B18">
        <v>1.0573040930000001E-3</v>
      </c>
    </row>
    <row r="19" spans="1:2" x14ac:dyDescent="0.25">
      <c r="A19">
        <v>396</v>
      </c>
      <c r="B19">
        <v>1.0050425769999999E-3</v>
      </c>
    </row>
    <row r="20" spans="1:2" x14ac:dyDescent="0.25">
      <c r="A20">
        <v>397</v>
      </c>
      <c r="B20">
        <v>9.3811232399999996E-4</v>
      </c>
    </row>
    <row r="21" spans="1:2" x14ac:dyDescent="0.25">
      <c r="A21">
        <v>398</v>
      </c>
      <c r="B21">
        <v>8.6435477700000005E-4</v>
      </c>
    </row>
    <row r="22" spans="1:2" x14ac:dyDescent="0.25">
      <c r="A22">
        <v>399</v>
      </c>
      <c r="B22">
        <v>7.9210719599999999E-4</v>
      </c>
    </row>
    <row r="23" spans="1:2" x14ac:dyDescent="0.25">
      <c r="A23">
        <v>400</v>
      </c>
      <c r="B23">
        <v>7.29760213E-4</v>
      </c>
    </row>
    <row r="24" spans="1:2" x14ac:dyDescent="0.25">
      <c r="A24">
        <v>401</v>
      </c>
      <c r="B24">
        <v>6.8570539600000004E-4</v>
      </c>
    </row>
    <row r="25" spans="1:2" x14ac:dyDescent="0.25">
      <c r="A25">
        <v>402</v>
      </c>
      <c r="B25">
        <v>6.6606793599999995E-4</v>
      </c>
    </row>
    <row r="26" spans="1:2" x14ac:dyDescent="0.25">
      <c r="A26">
        <v>403</v>
      </c>
      <c r="B26">
        <v>6.6951353799999996E-4</v>
      </c>
    </row>
    <row r="27" spans="1:2" x14ac:dyDescent="0.25">
      <c r="A27">
        <v>404</v>
      </c>
      <c r="B27">
        <v>6.9322803800000001E-4</v>
      </c>
    </row>
    <row r="28" spans="1:2" x14ac:dyDescent="0.25">
      <c r="A28">
        <v>405</v>
      </c>
      <c r="B28">
        <v>7.3439732700000002E-4</v>
      </c>
    </row>
    <row r="29" spans="1:2" x14ac:dyDescent="0.25">
      <c r="A29">
        <v>406</v>
      </c>
      <c r="B29">
        <v>7.8992761E-4</v>
      </c>
    </row>
    <row r="30" spans="1:2" x14ac:dyDescent="0.25">
      <c r="A30">
        <v>407</v>
      </c>
      <c r="B30">
        <v>8.5502606799999999E-4</v>
      </c>
    </row>
    <row r="31" spans="1:2" x14ac:dyDescent="0.25">
      <c r="A31">
        <v>408</v>
      </c>
      <c r="B31">
        <v>9.2431041399999999E-4</v>
      </c>
    </row>
    <row r="32" spans="1:2" x14ac:dyDescent="0.25">
      <c r="A32">
        <v>409</v>
      </c>
      <c r="B32">
        <v>9.923991750000001E-4</v>
      </c>
    </row>
    <row r="33" spans="1:2" x14ac:dyDescent="0.25">
      <c r="A33">
        <v>410</v>
      </c>
      <c r="B33">
        <v>1.0542916130000001E-3</v>
      </c>
    </row>
    <row r="34" spans="1:2" x14ac:dyDescent="0.25">
      <c r="A34">
        <v>411</v>
      </c>
      <c r="B34">
        <v>1.109206583E-3</v>
      </c>
    </row>
    <row r="35" spans="1:2" x14ac:dyDescent="0.25">
      <c r="A35">
        <v>412</v>
      </c>
      <c r="B35">
        <v>1.158990199E-3</v>
      </c>
    </row>
    <row r="36" spans="1:2" x14ac:dyDescent="0.25">
      <c r="A36">
        <v>413</v>
      </c>
      <c r="B36">
        <v>1.2055278060000001E-3</v>
      </c>
    </row>
    <row r="37" spans="1:2" x14ac:dyDescent="0.25">
      <c r="A37">
        <v>414</v>
      </c>
      <c r="B37">
        <v>1.25085027E-3</v>
      </c>
    </row>
    <row r="38" spans="1:2" x14ac:dyDescent="0.25">
      <c r="A38">
        <v>415</v>
      </c>
      <c r="B38">
        <v>1.301452168E-3</v>
      </c>
    </row>
    <row r="39" spans="1:2" x14ac:dyDescent="0.25">
      <c r="A39">
        <v>416</v>
      </c>
      <c r="B39">
        <v>1.3684136790000001E-3</v>
      </c>
    </row>
    <row r="40" spans="1:2" x14ac:dyDescent="0.25">
      <c r="A40">
        <v>417</v>
      </c>
      <c r="B40">
        <v>1.4629821530000001E-3</v>
      </c>
    </row>
    <row r="41" spans="1:2" x14ac:dyDescent="0.25">
      <c r="A41">
        <v>418</v>
      </c>
      <c r="B41">
        <v>1.5963861950000001E-3</v>
      </c>
    </row>
    <row r="42" spans="1:2" x14ac:dyDescent="0.25">
      <c r="A42">
        <v>419</v>
      </c>
      <c r="B42">
        <v>1.7782734939999999E-3</v>
      </c>
    </row>
    <row r="43" spans="1:2" x14ac:dyDescent="0.25">
      <c r="A43">
        <v>420</v>
      </c>
      <c r="B43">
        <v>2.0155396780000001E-3</v>
      </c>
    </row>
    <row r="44" spans="1:2" x14ac:dyDescent="0.25">
      <c r="A44">
        <v>421</v>
      </c>
      <c r="B44">
        <v>2.3148038890000002E-3</v>
      </c>
    </row>
    <row r="45" spans="1:2" x14ac:dyDescent="0.25">
      <c r="A45">
        <v>422</v>
      </c>
      <c r="B45">
        <v>2.6827000549999999E-3</v>
      </c>
    </row>
    <row r="46" spans="1:2" x14ac:dyDescent="0.25">
      <c r="A46">
        <v>423</v>
      </c>
      <c r="B46">
        <v>3.1256955120000001E-3</v>
      </c>
    </row>
    <row r="47" spans="1:2" x14ac:dyDescent="0.25">
      <c r="A47">
        <v>424</v>
      </c>
      <c r="B47">
        <v>3.6491099750000002E-3</v>
      </c>
    </row>
    <row r="48" spans="1:2" x14ac:dyDescent="0.25">
      <c r="A48">
        <v>425</v>
      </c>
      <c r="B48">
        <v>4.2582442980000001E-3</v>
      </c>
    </row>
    <row r="49" spans="1:2" x14ac:dyDescent="0.25">
      <c r="A49">
        <v>426</v>
      </c>
      <c r="B49">
        <v>4.9584000370000002E-3</v>
      </c>
    </row>
    <row r="50" spans="1:2" x14ac:dyDescent="0.25">
      <c r="A50">
        <v>427</v>
      </c>
      <c r="B50">
        <v>5.7562431319999998E-3</v>
      </c>
    </row>
    <row r="51" spans="1:2" x14ac:dyDescent="0.25">
      <c r="A51">
        <v>428</v>
      </c>
      <c r="B51">
        <v>6.667744368E-3</v>
      </c>
    </row>
    <row r="52" spans="1:2" x14ac:dyDescent="0.25">
      <c r="A52">
        <v>429</v>
      </c>
      <c r="B52">
        <v>7.711632643E-3</v>
      </c>
    </row>
    <row r="53" spans="1:2" x14ac:dyDescent="0.25">
      <c r="A53">
        <v>430</v>
      </c>
      <c r="B53">
        <v>8.9066112409999995E-3</v>
      </c>
    </row>
    <row r="54" spans="1:2" x14ac:dyDescent="0.25">
      <c r="A54">
        <v>431</v>
      </c>
      <c r="B54">
        <v>1.0271688923E-2</v>
      </c>
    </row>
    <row r="55" spans="1:2" x14ac:dyDescent="0.25">
      <c r="A55">
        <v>432</v>
      </c>
      <c r="B55">
        <v>1.1829040945000001E-2</v>
      </c>
    </row>
    <row r="56" spans="1:2" x14ac:dyDescent="0.25">
      <c r="A56">
        <v>433</v>
      </c>
      <c r="B56">
        <v>1.3602711260000001E-2</v>
      </c>
    </row>
    <row r="57" spans="1:2" x14ac:dyDescent="0.25">
      <c r="A57">
        <v>434</v>
      </c>
      <c r="B57">
        <v>1.5616767108E-2</v>
      </c>
    </row>
    <row r="58" spans="1:2" x14ac:dyDescent="0.25">
      <c r="A58">
        <v>435</v>
      </c>
      <c r="B58">
        <v>1.7894495279E-2</v>
      </c>
    </row>
    <row r="59" spans="1:2" x14ac:dyDescent="0.25">
      <c r="A59">
        <v>436</v>
      </c>
      <c r="B59">
        <v>2.0468158646999999E-2</v>
      </c>
    </row>
    <row r="60" spans="1:2" x14ac:dyDescent="0.25">
      <c r="A60">
        <v>437</v>
      </c>
      <c r="B60">
        <v>2.3378986865E-2</v>
      </c>
    </row>
    <row r="61" spans="1:2" x14ac:dyDescent="0.25">
      <c r="A61">
        <v>438</v>
      </c>
      <c r="B61">
        <v>2.6667430996999999E-2</v>
      </c>
    </row>
    <row r="62" spans="1:2" x14ac:dyDescent="0.25">
      <c r="A62">
        <v>439</v>
      </c>
      <c r="B62">
        <v>3.0373454094E-2</v>
      </c>
    </row>
    <row r="63" spans="1:2" x14ac:dyDescent="0.25">
      <c r="A63">
        <v>440</v>
      </c>
      <c r="B63">
        <v>3.4498032182000003E-2</v>
      </c>
    </row>
    <row r="64" spans="1:2" x14ac:dyDescent="0.25">
      <c r="A64">
        <v>441</v>
      </c>
      <c r="B64">
        <v>3.8971066475000003E-2</v>
      </c>
    </row>
    <row r="65" spans="1:2" x14ac:dyDescent="0.25">
      <c r="A65">
        <v>442</v>
      </c>
      <c r="B65">
        <v>4.3714478612E-2</v>
      </c>
    </row>
    <row r="66" spans="1:2" x14ac:dyDescent="0.25">
      <c r="A66">
        <v>443</v>
      </c>
      <c r="B66">
        <v>4.8650175332999999E-2</v>
      </c>
    </row>
    <row r="67" spans="1:2" x14ac:dyDescent="0.25">
      <c r="A67">
        <v>444</v>
      </c>
      <c r="B67">
        <v>5.3677849472000001E-2</v>
      </c>
    </row>
    <row r="68" spans="1:2" x14ac:dyDescent="0.25">
      <c r="A68">
        <v>445</v>
      </c>
      <c r="B68">
        <v>5.8620121329999997E-2</v>
      </c>
    </row>
    <row r="69" spans="1:2" x14ac:dyDescent="0.25">
      <c r="A69">
        <v>446</v>
      </c>
      <c r="B69">
        <v>6.3279718161000004E-2</v>
      </c>
    </row>
    <row r="70" spans="1:2" x14ac:dyDescent="0.25">
      <c r="A70">
        <v>447</v>
      </c>
      <c r="B70">
        <v>6.7459374665999994E-2</v>
      </c>
    </row>
    <row r="71" spans="1:2" x14ac:dyDescent="0.25">
      <c r="A71">
        <v>448</v>
      </c>
      <c r="B71">
        <v>7.0972815155999999E-2</v>
      </c>
    </row>
    <row r="72" spans="1:2" x14ac:dyDescent="0.25">
      <c r="A72">
        <v>449</v>
      </c>
      <c r="B72">
        <v>7.3707371950000003E-2</v>
      </c>
    </row>
    <row r="73" spans="1:2" x14ac:dyDescent="0.25">
      <c r="A73">
        <v>450</v>
      </c>
      <c r="B73">
        <v>7.5586967170000005E-2</v>
      </c>
    </row>
    <row r="74" spans="1:2" x14ac:dyDescent="0.25">
      <c r="A74">
        <v>451</v>
      </c>
      <c r="B74">
        <v>7.6536104083000003E-2</v>
      </c>
    </row>
    <row r="75" spans="1:2" x14ac:dyDescent="0.25">
      <c r="A75">
        <v>452</v>
      </c>
      <c r="B75">
        <v>7.648576051E-2</v>
      </c>
    </row>
    <row r="76" spans="1:2" x14ac:dyDescent="0.25">
      <c r="A76">
        <v>453</v>
      </c>
      <c r="B76">
        <v>7.5496561825000003E-2</v>
      </c>
    </row>
    <row r="77" spans="1:2" x14ac:dyDescent="0.25">
      <c r="A77">
        <v>454</v>
      </c>
      <c r="B77">
        <v>7.3749020696000006E-2</v>
      </c>
    </row>
    <row r="78" spans="1:2" x14ac:dyDescent="0.25">
      <c r="A78">
        <v>455</v>
      </c>
      <c r="B78">
        <v>7.1428149938999999E-2</v>
      </c>
    </row>
    <row r="79" spans="1:2" x14ac:dyDescent="0.25">
      <c r="A79">
        <v>456</v>
      </c>
      <c r="B79">
        <v>6.8718783556999993E-2</v>
      </c>
    </row>
    <row r="80" spans="1:2" x14ac:dyDescent="0.25">
      <c r="A80">
        <v>457</v>
      </c>
      <c r="B80">
        <v>6.5788306295999993E-2</v>
      </c>
    </row>
    <row r="81" spans="1:2" x14ac:dyDescent="0.25">
      <c r="A81">
        <v>458</v>
      </c>
      <c r="B81">
        <v>6.2772899866000001E-2</v>
      </c>
    </row>
    <row r="82" spans="1:2" x14ac:dyDescent="0.25">
      <c r="A82">
        <v>459</v>
      </c>
      <c r="B82">
        <v>5.9805523604000002E-2</v>
      </c>
    </row>
    <row r="83" spans="1:2" x14ac:dyDescent="0.25">
      <c r="A83">
        <v>460</v>
      </c>
      <c r="B83">
        <v>5.7019118219999998E-2</v>
      </c>
    </row>
    <row r="84" spans="1:2" x14ac:dyDescent="0.25">
      <c r="A84">
        <v>461</v>
      </c>
      <c r="B84">
        <v>5.4514162242000001E-2</v>
      </c>
    </row>
    <row r="85" spans="1:2" x14ac:dyDescent="0.25">
      <c r="A85">
        <v>462</v>
      </c>
      <c r="B85">
        <v>5.2272394299999997E-2</v>
      </c>
    </row>
    <row r="86" spans="1:2" x14ac:dyDescent="0.25">
      <c r="A86">
        <v>463</v>
      </c>
      <c r="B86">
        <v>5.0248440355E-2</v>
      </c>
    </row>
    <row r="87" spans="1:2" x14ac:dyDescent="0.25">
      <c r="A87">
        <v>464</v>
      </c>
      <c r="B87">
        <v>4.8396907746999999E-2</v>
      </c>
    </row>
    <row r="88" spans="1:2" x14ac:dyDescent="0.25">
      <c r="A88">
        <v>465</v>
      </c>
      <c r="B88">
        <v>4.6676158905000001E-2</v>
      </c>
    </row>
    <row r="89" spans="1:2" x14ac:dyDescent="0.25">
      <c r="A89">
        <v>466</v>
      </c>
      <c r="B89">
        <v>4.5072514564000001E-2</v>
      </c>
    </row>
    <row r="90" spans="1:2" x14ac:dyDescent="0.25">
      <c r="A90">
        <v>467</v>
      </c>
      <c r="B90">
        <v>4.3585754930999997E-2</v>
      </c>
    </row>
    <row r="91" spans="1:2" x14ac:dyDescent="0.25">
      <c r="A91">
        <v>468</v>
      </c>
      <c r="B91">
        <v>4.2215790599999997E-2</v>
      </c>
    </row>
    <row r="92" spans="1:2" x14ac:dyDescent="0.25">
      <c r="A92">
        <v>469</v>
      </c>
      <c r="B92">
        <v>4.0962703525999997E-2</v>
      </c>
    </row>
    <row r="93" spans="1:2" x14ac:dyDescent="0.25">
      <c r="A93">
        <v>470</v>
      </c>
      <c r="B93">
        <v>3.9833340793999999E-2</v>
      </c>
    </row>
    <row r="94" spans="1:2" x14ac:dyDescent="0.25">
      <c r="A94">
        <v>471</v>
      </c>
      <c r="B94">
        <v>3.8840577006E-2</v>
      </c>
    </row>
    <row r="95" spans="1:2" x14ac:dyDescent="0.25">
      <c r="A95">
        <v>472</v>
      </c>
      <c r="B95">
        <v>3.7997376174000001E-2</v>
      </c>
    </row>
    <row r="96" spans="1:2" x14ac:dyDescent="0.25">
      <c r="A96">
        <v>473</v>
      </c>
      <c r="B96">
        <v>3.7316653876999999E-2</v>
      </c>
    </row>
    <row r="97" spans="1:2" x14ac:dyDescent="0.25">
      <c r="A97">
        <v>474</v>
      </c>
      <c r="B97">
        <v>3.680858016E-2</v>
      </c>
    </row>
    <row r="98" spans="1:2" x14ac:dyDescent="0.25">
      <c r="A98">
        <v>475</v>
      </c>
      <c r="B98">
        <v>3.6478511988999998E-2</v>
      </c>
    </row>
    <row r="99" spans="1:2" x14ac:dyDescent="0.25">
      <c r="A99">
        <v>476</v>
      </c>
      <c r="B99">
        <v>3.6331329495000002E-2</v>
      </c>
    </row>
    <row r="100" spans="1:2" x14ac:dyDescent="0.25">
      <c r="A100">
        <v>477</v>
      </c>
      <c r="B100">
        <v>3.6371905357000002E-2</v>
      </c>
    </row>
    <row r="101" spans="1:2" x14ac:dyDescent="0.25">
      <c r="A101">
        <v>478</v>
      </c>
      <c r="B101">
        <v>3.6601390689999999E-2</v>
      </c>
    </row>
    <row r="102" spans="1:2" x14ac:dyDescent="0.25">
      <c r="A102">
        <v>479</v>
      </c>
      <c r="B102">
        <v>3.7007696926999997E-2</v>
      </c>
    </row>
    <row r="103" spans="1:2" x14ac:dyDescent="0.25">
      <c r="A103">
        <v>480</v>
      </c>
      <c r="B103">
        <v>3.7575799972000001E-2</v>
      </c>
    </row>
    <row r="104" spans="1:2" x14ac:dyDescent="0.25">
      <c r="A104">
        <v>481</v>
      </c>
      <c r="B104">
        <v>3.8290675730000001E-2</v>
      </c>
    </row>
    <row r="105" spans="1:2" x14ac:dyDescent="0.25">
      <c r="A105">
        <v>482</v>
      </c>
      <c r="B105">
        <v>3.9135929197E-2</v>
      </c>
    </row>
    <row r="106" spans="1:2" x14ac:dyDescent="0.25">
      <c r="A106">
        <v>483</v>
      </c>
      <c r="B106">
        <v>4.0084753186000001E-2</v>
      </c>
    </row>
    <row r="107" spans="1:2" x14ac:dyDescent="0.25">
      <c r="A107">
        <v>484</v>
      </c>
      <c r="B107">
        <v>4.1105546057000002E-2</v>
      </c>
    </row>
    <row r="108" spans="1:2" x14ac:dyDescent="0.25">
      <c r="A108">
        <v>485</v>
      </c>
      <c r="B108">
        <v>4.2166665196E-2</v>
      </c>
    </row>
    <row r="109" spans="1:2" x14ac:dyDescent="0.25">
      <c r="A109">
        <v>486</v>
      </c>
      <c r="B109">
        <v>4.3237306178E-2</v>
      </c>
    </row>
    <row r="110" spans="1:2" x14ac:dyDescent="0.25">
      <c r="A110">
        <v>487</v>
      </c>
      <c r="B110">
        <v>4.4301562011000002E-2</v>
      </c>
    </row>
    <row r="111" spans="1:2" x14ac:dyDescent="0.25">
      <c r="A111">
        <v>488</v>
      </c>
      <c r="B111">
        <v>4.5356623828000001E-2</v>
      </c>
    </row>
    <row r="112" spans="1:2" x14ac:dyDescent="0.25">
      <c r="A112">
        <v>489</v>
      </c>
      <c r="B112">
        <v>4.6400137245999999E-2</v>
      </c>
    </row>
    <row r="113" spans="1:2" x14ac:dyDescent="0.25">
      <c r="A113">
        <v>490</v>
      </c>
      <c r="B113">
        <v>4.7429703176000003E-2</v>
      </c>
    </row>
    <row r="114" spans="1:2" x14ac:dyDescent="0.25">
      <c r="A114">
        <v>491</v>
      </c>
      <c r="B114">
        <v>4.8439309000999999E-2</v>
      </c>
    </row>
    <row r="115" spans="1:2" x14ac:dyDescent="0.25">
      <c r="A115">
        <v>492</v>
      </c>
      <c r="B115">
        <v>4.9416825174999998E-2</v>
      </c>
    </row>
    <row r="116" spans="1:2" x14ac:dyDescent="0.25">
      <c r="A116">
        <v>493</v>
      </c>
      <c r="B116">
        <v>5.0349526106999998E-2</v>
      </c>
    </row>
    <row r="117" spans="1:2" x14ac:dyDescent="0.25">
      <c r="A117">
        <v>494</v>
      </c>
      <c r="B117">
        <v>5.1224686205000002E-2</v>
      </c>
    </row>
    <row r="118" spans="1:2" x14ac:dyDescent="0.25">
      <c r="A118">
        <v>495</v>
      </c>
      <c r="B118">
        <v>5.2033629268000002E-2</v>
      </c>
    </row>
    <row r="119" spans="1:2" x14ac:dyDescent="0.25">
      <c r="A119">
        <v>496</v>
      </c>
      <c r="B119">
        <v>5.2781604230000001E-2</v>
      </c>
    </row>
    <row r="120" spans="1:2" x14ac:dyDescent="0.25">
      <c r="A120">
        <v>497</v>
      </c>
      <c r="B120">
        <v>5.3476873784999997E-2</v>
      </c>
    </row>
    <row r="121" spans="1:2" x14ac:dyDescent="0.25">
      <c r="A121">
        <v>498</v>
      </c>
      <c r="B121">
        <v>5.4127682000000003E-2</v>
      </c>
    </row>
    <row r="122" spans="1:2" x14ac:dyDescent="0.25">
      <c r="A122">
        <v>499</v>
      </c>
      <c r="B122">
        <v>5.4741080849999998E-2</v>
      </c>
    </row>
    <row r="123" spans="1:2" x14ac:dyDescent="0.25">
      <c r="A123">
        <v>500</v>
      </c>
      <c r="B123">
        <v>5.5315200239000002E-2</v>
      </c>
    </row>
    <row r="124" spans="1:2" x14ac:dyDescent="0.25">
      <c r="A124">
        <v>501</v>
      </c>
      <c r="B124">
        <v>5.5844184010999998E-2</v>
      </c>
    </row>
    <row r="125" spans="1:2" x14ac:dyDescent="0.25">
      <c r="A125">
        <v>502</v>
      </c>
      <c r="B125">
        <v>5.6322142482000001E-2</v>
      </c>
    </row>
    <row r="126" spans="1:2" x14ac:dyDescent="0.25">
      <c r="A126">
        <v>503</v>
      </c>
      <c r="B126">
        <v>5.6743711232999997E-2</v>
      </c>
    </row>
    <row r="127" spans="1:2" x14ac:dyDescent="0.25">
      <c r="A127">
        <v>504</v>
      </c>
      <c r="B127">
        <v>5.7112876325999998E-2</v>
      </c>
    </row>
    <row r="128" spans="1:2" x14ac:dyDescent="0.25">
      <c r="A128">
        <v>505</v>
      </c>
      <c r="B128">
        <v>5.7441864162999998E-2</v>
      </c>
    </row>
    <row r="129" spans="1:2" x14ac:dyDescent="0.25">
      <c r="A129">
        <v>506</v>
      </c>
      <c r="B129">
        <v>5.7743173092999998E-2</v>
      </c>
    </row>
    <row r="130" spans="1:2" x14ac:dyDescent="0.25">
      <c r="A130">
        <v>507</v>
      </c>
      <c r="B130">
        <v>5.8029215783E-2</v>
      </c>
    </row>
    <row r="131" spans="1:2" x14ac:dyDescent="0.25">
      <c r="A131">
        <v>508</v>
      </c>
      <c r="B131">
        <v>5.8305315672999999E-2</v>
      </c>
    </row>
    <row r="132" spans="1:2" x14ac:dyDescent="0.25">
      <c r="A132">
        <v>509</v>
      </c>
      <c r="B132">
        <v>5.8564983308000002E-2</v>
      </c>
    </row>
    <row r="133" spans="1:2" x14ac:dyDescent="0.25">
      <c r="A133">
        <v>510</v>
      </c>
      <c r="B133">
        <v>5.8800689875999998E-2</v>
      </c>
    </row>
    <row r="134" spans="1:2" x14ac:dyDescent="0.25">
      <c r="A134">
        <v>511</v>
      </c>
      <c r="B134">
        <v>5.9004910289999997E-2</v>
      </c>
    </row>
    <row r="135" spans="1:2" x14ac:dyDescent="0.25">
      <c r="A135">
        <v>512</v>
      </c>
      <c r="B135">
        <v>5.9173196554000003E-2</v>
      </c>
    </row>
    <row r="136" spans="1:2" x14ac:dyDescent="0.25">
      <c r="A136">
        <v>513</v>
      </c>
      <c r="B136">
        <v>5.9311438352E-2</v>
      </c>
    </row>
    <row r="137" spans="1:2" x14ac:dyDescent="0.25">
      <c r="A137">
        <v>514</v>
      </c>
      <c r="B137">
        <v>5.9427674860000002E-2</v>
      </c>
    </row>
    <row r="138" spans="1:2" x14ac:dyDescent="0.25">
      <c r="A138">
        <v>515</v>
      </c>
      <c r="B138">
        <v>5.9529952705E-2</v>
      </c>
    </row>
    <row r="139" spans="1:2" x14ac:dyDescent="0.25">
      <c r="A139">
        <v>516</v>
      </c>
      <c r="B139">
        <v>5.9625979512999999E-2</v>
      </c>
    </row>
    <row r="140" spans="1:2" x14ac:dyDescent="0.25">
      <c r="A140">
        <v>517</v>
      </c>
      <c r="B140">
        <v>5.9721093624999999E-2</v>
      </c>
    </row>
    <row r="141" spans="1:2" x14ac:dyDescent="0.25">
      <c r="A141">
        <v>518</v>
      </c>
      <c r="B141">
        <v>5.9819597751E-2</v>
      </c>
    </row>
    <row r="142" spans="1:2" x14ac:dyDescent="0.25">
      <c r="A142">
        <v>519</v>
      </c>
      <c r="B142">
        <v>5.9925790876000001E-2</v>
      </c>
    </row>
    <row r="143" spans="1:2" x14ac:dyDescent="0.25">
      <c r="A143">
        <v>520</v>
      </c>
      <c r="B143">
        <v>6.0043901205E-2</v>
      </c>
    </row>
    <row r="144" spans="1:2" x14ac:dyDescent="0.25">
      <c r="A144">
        <v>521</v>
      </c>
      <c r="B144">
        <v>6.0176607221000003E-2</v>
      </c>
    </row>
    <row r="145" spans="1:2" x14ac:dyDescent="0.25">
      <c r="A145">
        <v>522</v>
      </c>
      <c r="B145">
        <v>6.0325250029999999E-2</v>
      </c>
    </row>
    <row r="146" spans="1:2" x14ac:dyDescent="0.25">
      <c r="A146">
        <v>523</v>
      </c>
      <c r="B146">
        <v>6.0491159558000003E-2</v>
      </c>
    </row>
    <row r="147" spans="1:2" x14ac:dyDescent="0.25">
      <c r="A147">
        <v>524</v>
      </c>
      <c r="B147">
        <v>6.0675658286000002E-2</v>
      </c>
    </row>
    <row r="148" spans="1:2" x14ac:dyDescent="0.25">
      <c r="A148">
        <v>525</v>
      </c>
      <c r="B148">
        <v>6.0881543905000002E-2</v>
      </c>
    </row>
    <row r="149" spans="1:2" x14ac:dyDescent="0.25">
      <c r="A149">
        <v>526</v>
      </c>
      <c r="B149">
        <v>6.1114065348999998E-2</v>
      </c>
    </row>
    <row r="150" spans="1:2" x14ac:dyDescent="0.25">
      <c r="A150">
        <v>527</v>
      </c>
      <c r="B150">
        <v>6.1378646641999997E-2</v>
      </c>
    </row>
    <row r="151" spans="1:2" x14ac:dyDescent="0.25">
      <c r="A151">
        <v>528</v>
      </c>
      <c r="B151">
        <v>6.1680704354999998E-2</v>
      </c>
    </row>
    <row r="152" spans="1:2" x14ac:dyDescent="0.25">
      <c r="A152">
        <v>529</v>
      </c>
      <c r="B152">
        <v>6.2020275742000003E-2</v>
      </c>
    </row>
    <row r="153" spans="1:2" x14ac:dyDescent="0.25">
      <c r="A153">
        <v>530</v>
      </c>
      <c r="B153">
        <v>6.2379945069999998E-2</v>
      </c>
    </row>
    <row r="154" spans="1:2" x14ac:dyDescent="0.25">
      <c r="A154">
        <v>531</v>
      </c>
      <c r="B154">
        <v>6.2738753854999996E-2</v>
      </c>
    </row>
    <row r="155" spans="1:2" x14ac:dyDescent="0.25">
      <c r="A155">
        <v>532</v>
      </c>
      <c r="B155">
        <v>6.3075758516999994E-2</v>
      </c>
    </row>
    <row r="156" spans="1:2" x14ac:dyDescent="0.25">
      <c r="A156">
        <v>533</v>
      </c>
      <c r="B156">
        <v>6.3371561468000007E-2</v>
      </c>
    </row>
    <row r="157" spans="1:2" x14ac:dyDescent="0.25">
      <c r="A157">
        <v>534</v>
      </c>
      <c r="B157">
        <v>6.3617520033999994E-2</v>
      </c>
    </row>
    <row r="158" spans="1:2" x14ac:dyDescent="0.25">
      <c r="A158">
        <v>535</v>
      </c>
      <c r="B158">
        <v>6.3809588552000002E-2</v>
      </c>
    </row>
    <row r="159" spans="1:2" x14ac:dyDescent="0.25">
      <c r="A159">
        <v>536</v>
      </c>
      <c r="B159">
        <v>6.3943713902999993E-2</v>
      </c>
    </row>
    <row r="160" spans="1:2" x14ac:dyDescent="0.25">
      <c r="A160">
        <v>537</v>
      </c>
      <c r="B160">
        <v>6.4016722142999999E-2</v>
      </c>
    </row>
    <row r="161" spans="1:2" x14ac:dyDescent="0.25">
      <c r="A161">
        <v>538</v>
      </c>
      <c r="B161">
        <v>6.4040347934E-2</v>
      </c>
    </row>
    <row r="162" spans="1:2" x14ac:dyDescent="0.25">
      <c r="A162">
        <v>539</v>
      </c>
      <c r="B162">
        <v>6.4038701355000005E-2</v>
      </c>
    </row>
    <row r="163" spans="1:2" x14ac:dyDescent="0.25">
      <c r="A163">
        <v>540</v>
      </c>
      <c r="B163">
        <v>6.4036287366999997E-2</v>
      </c>
    </row>
    <row r="164" spans="1:2" x14ac:dyDescent="0.25">
      <c r="A164">
        <v>541</v>
      </c>
      <c r="B164">
        <v>6.4057447015999996E-2</v>
      </c>
    </row>
    <row r="165" spans="1:2" x14ac:dyDescent="0.25">
      <c r="A165">
        <v>542</v>
      </c>
      <c r="B165">
        <v>6.4115963876000007E-2</v>
      </c>
    </row>
    <row r="166" spans="1:2" x14ac:dyDescent="0.25">
      <c r="A166">
        <v>543</v>
      </c>
      <c r="B166">
        <v>6.4208611846000005E-2</v>
      </c>
    </row>
    <row r="167" spans="1:2" x14ac:dyDescent="0.25">
      <c r="A167">
        <v>544</v>
      </c>
      <c r="B167">
        <v>6.4330637455000006E-2</v>
      </c>
    </row>
    <row r="168" spans="1:2" x14ac:dyDescent="0.25">
      <c r="A168">
        <v>545</v>
      </c>
      <c r="B168">
        <v>6.4477309585000003E-2</v>
      </c>
    </row>
    <row r="169" spans="1:2" x14ac:dyDescent="0.25">
      <c r="A169">
        <v>546</v>
      </c>
      <c r="B169">
        <v>6.4643487333999994E-2</v>
      </c>
    </row>
    <row r="170" spans="1:2" x14ac:dyDescent="0.25">
      <c r="A170">
        <v>547</v>
      </c>
      <c r="B170">
        <v>6.4822182059000005E-2</v>
      </c>
    </row>
    <row r="171" spans="1:2" x14ac:dyDescent="0.25">
      <c r="A171">
        <v>548</v>
      </c>
      <c r="B171">
        <v>6.50062114E-2</v>
      </c>
    </row>
    <row r="172" spans="1:2" x14ac:dyDescent="0.25">
      <c r="A172">
        <v>549</v>
      </c>
      <c r="B172">
        <v>6.5188378096000005E-2</v>
      </c>
    </row>
    <row r="173" spans="1:2" x14ac:dyDescent="0.25">
      <c r="A173">
        <v>550</v>
      </c>
      <c r="B173">
        <v>6.5360970795000001E-2</v>
      </c>
    </row>
    <row r="174" spans="1:2" x14ac:dyDescent="0.25">
      <c r="A174">
        <v>551</v>
      </c>
      <c r="B174">
        <v>6.5510995685999995E-2</v>
      </c>
    </row>
    <row r="175" spans="1:2" x14ac:dyDescent="0.25">
      <c r="A175">
        <v>552</v>
      </c>
      <c r="B175">
        <v>6.5622992813999997E-2</v>
      </c>
    </row>
    <row r="176" spans="1:2" x14ac:dyDescent="0.25">
      <c r="A176">
        <v>553</v>
      </c>
      <c r="B176">
        <v>6.5681532025000003E-2</v>
      </c>
    </row>
    <row r="177" spans="1:2" x14ac:dyDescent="0.25">
      <c r="A177">
        <v>554</v>
      </c>
      <c r="B177">
        <v>6.5671786666000001E-2</v>
      </c>
    </row>
    <row r="178" spans="1:2" x14ac:dyDescent="0.25">
      <c r="A178">
        <v>555</v>
      </c>
      <c r="B178">
        <v>6.5598078071999993E-2</v>
      </c>
    </row>
    <row r="179" spans="1:2" x14ac:dyDescent="0.25">
      <c r="A179">
        <v>556</v>
      </c>
      <c r="B179">
        <v>6.5486527978999995E-2</v>
      </c>
    </row>
    <row r="180" spans="1:2" x14ac:dyDescent="0.25">
      <c r="A180">
        <v>557</v>
      </c>
      <c r="B180">
        <v>6.5364420413999993E-2</v>
      </c>
    </row>
    <row r="181" spans="1:2" x14ac:dyDescent="0.25">
      <c r="A181">
        <v>558</v>
      </c>
      <c r="B181">
        <v>6.5259017050000007E-2</v>
      </c>
    </row>
    <row r="182" spans="1:2" x14ac:dyDescent="0.25">
      <c r="A182">
        <v>559</v>
      </c>
      <c r="B182">
        <v>6.5186560153999998E-2</v>
      </c>
    </row>
    <row r="183" spans="1:2" x14ac:dyDescent="0.25">
      <c r="A183">
        <v>560</v>
      </c>
      <c r="B183">
        <v>6.5132401884000005E-2</v>
      </c>
    </row>
    <row r="184" spans="1:2" x14ac:dyDescent="0.25">
      <c r="A184">
        <v>561</v>
      </c>
      <c r="B184">
        <v>6.5076522528999994E-2</v>
      </c>
    </row>
    <row r="185" spans="1:2" x14ac:dyDescent="0.25">
      <c r="A185">
        <v>562</v>
      </c>
      <c r="B185">
        <v>6.4998902380000001E-2</v>
      </c>
    </row>
    <row r="186" spans="1:2" x14ac:dyDescent="0.25">
      <c r="A186">
        <v>563</v>
      </c>
      <c r="B186">
        <v>6.4883574843000003E-2</v>
      </c>
    </row>
    <row r="187" spans="1:2" x14ac:dyDescent="0.25">
      <c r="A187">
        <v>564</v>
      </c>
      <c r="B187">
        <v>6.4744569360999996E-2</v>
      </c>
    </row>
    <row r="188" spans="1:2" x14ac:dyDescent="0.25">
      <c r="A188">
        <v>565</v>
      </c>
      <c r="B188">
        <v>6.4609877765000004E-2</v>
      </c>
    </row>
    <row r="189" spans="1:2" x14ac:dyDescent="0.25">
      <c r="A189">
        <v>566</v>
      </c>
      <c r="B189">
        <v>6.4507588744000005E-2</v>
      </c>
    </row>
    <row r="190" spans="1:2" x14ac:dyDescent="0.25">
      <c r="A190">
        <v>567</v>
      </c>
      <c r="B190">
        <v>6.4464963973E-2</v>
      </c>
    </row>
    <row r="191" spans="1:2" x14ac:dyDescent="0.25">
      <c r="A191">
        <v>568</v>
      </c>
      <c r="B191">
        <v>6.4486749469999993E-2</v>
      </c>
    </row>
    <row r="192" spans="1:2" x14ac:dyDescent="0.25">
      <c r="A192">
        <v>569</v>
      </c>
      <c r="B192">
        <v>6.4553372562E-2</v>
      </c>
    </row>
    <row r="193" spans="1:2" x14ac:dyDescent="0.25">
      <c r="A193">
        <v>570</v>
      </c>
      <c r="B193">
        <v>6.4644053578000002E-2</v>
      </c>
    </row>
    <row r="194" spans="1:2" x14ac:dyDescent="0.25">
      <c r="A194">
        <v>571</v>
      </c>
      <c r="B194">
        <v>6.4738012849999998E-2</v>
      </c>
    </row>
    <row r="195" spans="1:2" x14ac:dyDescent="0.25">
      <c r="A195">
        <v>572</v>
      </c>
      <c r="B195">
        <v>6.4824610948999994E-2</v>
      </c>
    </row>
    <row r="196" spans="1:2" x14ac:dyDescent="0.25">
      <c r="A196">
        <v>573</v>
      </c>
      <c r="B196">
        <v>6.4919903873999998E-2</v>
      </c>
    </row>
    <row r="197" spans="1:2" x14ac:dyDescent="0.25">
      <c r="A197">
        <v>574</v>
      </c>
      <c r="B197">
        <v>6.5044350922000005E-2</v>
      </c>
    </row>
    <row r="198" spans="1:2" x14ac:dyDescent="0.25">
      <c r="A198">
        <v>575</v>
      </c>
      <c r="B198">
        <v>6.5218389033999999E-2</v>
      </c>
    </row>
    <row r="199" spans="1:2" x14ac:dyDescent="0.25">
      <c r="A199">
        <v>576</v>
      </c>
      <c r="B199">
        <v>6.5457716584E-2</v>
      </c>
    </row>
    <row r="200" spans="1:2" x14ac:dyDescent="0.25">
      <c r="A200">
        <v>577</v>
      </c>
      <c r="B200">
        <v>6.5744832158000005E-2</v>
      </c>
    </row>
    <row r="201" spans="1:2" x14ac:dyDescent="0.25">
      <c r="A201">
        <v>578</v>
      </c>
      <c r="B201">
        <v>6.6047653555999994E-2</v>
      </c>
    </row>
    <row r="202" spans="1:2" x14ac:dyDescent="0.25">
      <c r="A202">
        <v>579</v>
      </c>
      <c r="B202">
        <v>6.6334024071999995E-2</v>
      </c>
    </row>
    <row r="203" spans="1:2" x14ac:dyDescent="0.25">
      <c r="A203">
        <v>580</v>
      </c>
      <c r="B203">
        <v>6.6572844982000001E-2</v>
      </c>
    </row>
    <row r="204" spans="1:2" x14ac:dyDescent="0.25">
      <c r="A204">
        <v>581</v>
      </c>
      <c r="B204">
        <v>6.6759638487999998E-2</v>
      </c>
    </row>
    <row r="205" spans="1:2" x14ac:dyDescent="0.25">
      <c r="A205">
        <v>582</v>
      </c>
      <c r="B205">
        <v>6.6917240619999999E-2</v>
      </c>
    </row>
    <row r="206" spans="1:2" x14ac:dyDescent="0.25">
      <c r="A206">
        <v>583</v>
      </c>
      <c r="B206">
        <v>6.7069716752000005E-2</v>
      </c>
    </row>
    <row r="207" spans="1:2" x14ac:dyDescent="0.25">
      <c r="A207">
        <v>584</v>
      </c>
      <c r="B207">
        <v>6.7241072654999998E-2</v>
      </c>
    </row>
    <row r="208" spans="1:2" x14ac:dyDescent="0.25">
      <c r="A208">
        <v>585</v>
      </c>
      <c r="B208">
        <v>6.7446395754999999E-2</v>
      </c>
    </row>
    <row r="209" spans="1:2" x14ac:dyDescent="0.25">
      <c r="A209">
        <v>586</v>
      </c>
      <c r="B209">
        <v>6.7678406834999996E-2</v>
      </c>
    </row>
    <row r="210" spans="1:2" x14ac:dyDescent="0.25">
      <c r="A210">
        <v>587</v>
      </c>
      <c r="B210">
        <v>6.7926369607000006E-2</v>
      </c>
    </row>
    <row r="211" spans="1:2" x14ac:dyDescent="0.25">
      <c r="A211">
        <v>588</v>
      </c>
      <c r="B211">
        <v>6.8179570137999995E-2</v>
      </c>
    </row>
    <row r="212" spans="1:2" x14ac:dyDescent="0.25">
      <c r="A212">
        <v>589</v>
      </c>
      <c r="B212">
        <v>6.8430855870000001E-2</v>
      </c>
    </row>
    <row r="213" spans="1:2" x14ac:dyDescent="0.25">
      <c r="A213">
        <v>590</v>
      </c>
      <c r="B213">
        <v>6.8695835768999999E-2</v>
      </c>
    </row>
    <row r="214" spans="1:2" x14ac:dyDescent="0.25">
      <c r="A214">
        <v>591</v>
      </c>
      <c r="B214">
        <v>6.8999670446E-2</v>
      </c>
    </row>
    <row r="215" spans="1:2" x14ac:dyDescent="0.25">
      <c r="A215">
        <v>592</v>
      </c>
      <c r="B215">
        <v>6.9367595017000003E-2</v>
      </c>
    </row>
    <row r="216" spans="1:2" x14ac:dyDescent="0.25">
      <c r="A216">
        <v>593</v>
      </c>
      <c r="B216">
        <v>6.9823674858000007E-2</v>
      </c>
    </row>
    <row r="217" spans="1:2" x14ac:dyDescent="0.25">
      <c r="A217">
        <v>594</v>
      </c>
      <c r="B217">
        <v>7.0366024971000002E-2</v>
      </c>
    </row>
    <row r="218" spans="1:2" x14ac:dyDescent="0.25">
      <c r="A218">
        <v>595</v>
      </c>
      <c r="B218">
        <v>7.0967502892000003E-2</v>
      </c>
    </row>
    <row r="219" spans="1:2" x14ac:dyDescent="0.25">
      <c r="A219">
        <v>596</v>
      </c>
      <c r="B219">
        <v>7.1599930524999994E-2</v>
      </c>
    </row>
    <row r="220" spans="1:2" x14ac:dyDescent="0.25">
      <c r="A220">
        <v>597</v>
      </c>
      <c r="B220">
        <v>7.2235174476999994E-2</v>
      </c>
    </row>
    <row r="221" spans="1:2" x14ac:dyDescent="0.25">
      <c r="A221">
        <v>598</v>
      </c>
      <c r="B221">
        <v>7.2855703532999999E-2</v>
      </c>
    </row>
    <row r="222" spans="1:2" x14ac:dyDescent="0.25">
      <c r="A222">
        <v>599</v>
      </c>
      <c r="B222">
        <v>7.3468908668000002E-2</v>
      </c>
    </row>
    <row r="223" spans="1:2" x14ac:dyDescent="0.25">
      <c r="A223">
        <v>600</v>
      </c>
      <c r="B223">
        <v>7.4085824191999994E-2</v>
      </c>
    </row>
    <row r="224" spans="1:2" x14ac:dyDescent="0.25">
      <c r="A224">
        <v>601</v>
      </c>
      <c r="B224">
        <v>7.4717476963999996E-2</v>
      </c>
    </row>
    <row r="225" spans="1:2" x14ac:dyDescent="0.25">
      <c r="A225">
        <v>602</v>
      </c>
      <c r="B225">
        <v>7.5372748077000007E-2</v>
      </c>
    </row>
    <row r="226" spans="1:2" x14ac:dyDescent="0.25">
      <c r="A226">
        <v>603</v>
      </c>
      <c r="B226">
        <v>7.6047301292000005E-2</v>
      </c>
    </row>
    <row r="227" spans="1:2" x14ac:dyDescent="0.25">
      <c r="A227">
        <v>604</v>
      </c>
      <c r="B227">
        <v>7.6731808484000005E-2</v>
      </c>
    </row>
    <row r="228" spans="1:2" x14ac:dyDescent="0.25">
      <c r="A228">
        <v>605</v>
      </c>
      <c r="B228">
        <v>7.7416941523999999E-2</v>
      </c>
    </row>
    <row r="229" spans="1:2" x14ac:dyDescent="0.25">
      <c r="A229">
        <v>606</v>
      </c>
      <c r="B229">
        <v>7.8094407916000003E-2</v>
      </c>
    </row>
    <row r="230" spans="1:2" x14ac:dyDescent="0.25">
      <c r="A230">
        <v>607</v>
      </c>
      <c r="B230">
        <v>7.8774712979999995E-2</v>
      </c>
    </row>
    <row r="231" spans="1:2" x14ac:dyDescent="0.25">
      <c r="A231">
        <v>608</v>
      </c>
      <c r="B231">
        <v>7.9485744238000006E-2</v>
      </c>
    </row>
    <row r="232" spans="1:2" x14ac:dyDescent="0.25">
      <c r="A232">
        <v>609</v>
      </c>
      <c r="B232">
        <v>8.0256149173000002E-2</v>
      </c>
    </row>
    <row r="233" spans="1:2" x14ac:dyDescent="0.25">
      <c r="A233">
        <v>610</v>
      </c>
      <c r="B233">
        <v>8.1114478409000004E-2</v>
      </c>
    </row>
    <row r="234" spans="1:2" x14ac:dyDescent="0.25">
      <c r="A234">
        <v>611</v>
      </c>
      <c r="B234">
        <v>8.2066923380000004E-2</v>
      </c>
    </row>
    <row r="235" spans="1:2" x14ac:dyDescent="0.25">
      <c r="A235">
        <v>612</v>
      </c>
      <c r="B235">
        <v>8.3070777356999997E-2</v>
      </c>
    </row>
    <row r="236" spans="1:2" x14ac:dyDescent="0.25">
      <c r="A236">
        <v>613</v>
      </c>
      <c r="B236">
        <v>8.4077097476000007E-2</v>
      </c>
    </row>
    <row r="237" spans="1:2" x14ac:dyDescent="0.25">
      <c r="A237">
        <v>614</v>
      </c>
      <c r="B237">
        <v>8.5036933421999999E-2</v>
      </c>
    </row>
    <row r="238" spans="1:2" x14ac:dyDescent="0.25">
      <c r="A238">
        <v>615</v>
      </c>
      <c r="B238">
        <v>8.5909880697999999E-2</v>
      </c>
    </row>
    <row r="239" spans="1:2" x14ac:dyDescent="0.25">
      <c r="A239">
        <v>616</v>
      </c>
      <c r="B239">
        <v>8.6704425513999997E-2</v>
      </c>
    </row>
    <row r="240" spans="1:2" x14ac:dyDescent="0.25">
      <c r="A240">
        <v>617</v>
      </c>
      <c r="B240">
        <v>8.7446548045000003E-2</v>
      </c>
    </row>
    <row r="241" spans="1:2" x14ac:dyDescent="0.25">
      <c r="A241">
        <v>618</v>
      </c>
      <c r="B241">
        <v>8.8162258266999999E-2</v>
      </c>
    </row>
    <row r="242" spans="1:2" x14ac:dyDescent="0.25">
      <c r="A242">
        <v>619</v>
      </c>
      <c r="B242">
        <v>8.8876187800999998E-2</v>
      </c>
    </row>
    <row r="243" spans="1:2" x14ac:dyDescent="0.25">
      <c r="A243">
        <v>620</v>
      </c>
      <c r="B243">
        <v>8.9587323368000002E-2</v>
      </c>
    </row>
    <row r="244" spans="1:2" x14ac:dyDescent="0.25">
      <c r="A244">
        <v>621</v>
      </c>
      <c r="B244">
        <v>9.0272791684000001E-2</v>
      </c>
    </row>
    <row r="245" spans="1:2" x14ac:dyDescent="0.25">
      <c r="A245">
        <v>622</v>
      </c>
      <c r="B245">
        <v>9.0909063816000002E-2</v>
      </c>
    </row>
    <row r="246" spans="1:2" x14ac:dyDescent="0.25">
      <c r="A246">
        <v>623</v>
      </c>
      <c r="B246">
        <v>9.1472774743999993E-2</v>
      </c>
    </row>
    <row r="247" spans="1:2" x14ac:dyDescent="0.25">
      <c r="A247">
        <v>624</v>
      </c>
      <c r="B247">
        <v>9.195831418E-2</v>
      </c>
    </row>
    <row r="248" spans="1:2" x14ac:dyDescent="0.25">
      <c r="A248">
        <v>625</v>
      </c>
      <c r="B248">
        <v>9.2396371066999994E-2</v>
      </c>
    </row>
    <row r="249" spans="1:2" x14ac:dyDescent="0.25">
      <c r="A249">
        <v>626</v>
      </c>
      <c r="B249">
        <v>9.2822186648999994E-2</v>
      </c>
    </row>
    <row r="250" spans="1:2" x14ac:dyDescent="0.25">
      <c r="A250">
        <v>627</v>
      </c>
      <c r="B250">
        <v>9.3270994723000003E-2</v>
      </c>
    </row>
    <row r="251" spans="1:2" x14ac:dyDescent="0.25">
      <c r="A251">
        <v>628</v>
      </c>
      <c r="B251">
        <v>9.3769609928E-2</v>
      </c>
    </row>
    <row r="252" spans="1:2" x14ac:dyDescent="0.25">
      <c r="A252">
        <v>629</v>
      </c>
      <c r="B252">
        <v>9.4299800693999999E-2</v>
      </c>
    </row>
    <row r="253" spans="1:2" x14ac:dyDescent="0.25">
      <c r="A253">
        <v>630</v>
      </c>
      <c r="B253">
        <v>9.4828754663000003E-2</v>
      </c>
    </row>
    <row r="254" spans="1:2" x14ac:dyDescent="0.25">
      <c r="A254">
        <v>631</v>
      </c>
      <c r="B254">
        <v>9.5323696732999993E-2</v>
      </c>
    </row>
    <row r="255" spans="1:2" x14ac:dyDescent="0.25">
      <c r="A255">
        <v>632</v>
      </c>
      <c r="B255">
        <v>9.5753490925000004E-2</v>
      </c>
    </row>
    <row r="256" spans="1:2" x14ac:dyDescent="0.25">
      <c r="A256">
        <v>633</v>
      </c>
      <c r="B256">
        <v>9.6109926701000006E-2</v>
      </c>
    </row>
    <row r="257" spans="1:2" x14ac:dyDescent="0.25">
      <c r="A257">
        <v>634</v>
      </c>
      <c r="B257">
        <v>9.6403487026999996E-2</v>
      </c>
    </row>
    <row r="258" spans="1:2" x14ac:dyDescent="0.25">
      <c r="A258">
        <v>635</v>
      </c>
      <c r="B258">
        <v>9.6645385027E-2</v>
      </c>
    </row>
    <row r="259" spans="1:2" x14ac:dyDescent="0.25">
      <c r="A259">
        <v>636</v>
      </c>
      <c r="B259">
        <v>9.6846863626999999E-2</v>
      </c>
    </row>
    <row r="260" spans="1:2" x14ac:dyDescent="0.25">
      <c r="A260">
        <v>637</v>
      </c>
      <c r="B260">
        <v>9.7015969455000003E-2</v>
      </c>
    </row>
    <row r="261" spans="1:2" x14ac:dyDescent="0.25">
      <c r="A261">
        <v>638</v>
      </c>
      <c r="B261">
        <v>9.7152307630000004E-2</v>
      </c>
    </row>
    <row r="262" spans="1:2" x14ac:dyDescent="0.25">
      <c r="A262">
        <v>639</v>
      </c>
      <c r="B262">
        <v>9.7254514693999997E-2</v>
      </c>
    </row>
    <row r="263" spans="1:2" x14ac:dyDescent="0.25">
      <c r="A263">
        <v>640</v>
      </c>
      <c r="B263">
        <v>9.7321189939999997E-2</v>
      </c>
    </row>
    <row r="264" spans="1:2" x14ac:dyDescent="0.25">
      <c r="A264">
        <v>641</v>
      </c>
      <c r="B264">
        <v>9.7350798547000003E-2</v>
      </c>
    </row>
    <row r="265" spans="1:2" x14ac:dyDescent="0.25">
      <c r="A265">
        <v>642</v>
      </c>
      <c r="B265">
        <v>9.7340084612E-2</v>
      </c>
    </row>
    <row r="266" spans="1:2" x14ac:dyDescent="0.25">
      <c r="A266">
        <v>643</v>
      </c>
      <c r="B266">
        <v>9.7284868359999999E-2</v>
      </c>
    </row>
    <row r="267" spans="1:2" x14ac:dyDescent="0.25">
      <c r="A267">
        <v>644</v>
      </c>
      <c r="B267">
        <v>9.7180940211000003E-2</v>
      </c>
    </row>
    <row r="268" spans="1:2" x14ac:dyDescent="0.25">
      <c r="A268">
        <v>645</v>
      </c>
      <c r="B268">
        <v>9.7024112940000004E-2</v>
      </c>
    </row>
    <row r="269" spans="1:2" x14ac:dyDescent="0.25">
      <c r="A269">
        <v>646</v>
      </c>
      <c r="B269">
        <v>9.6809908747999995E-2</v>
      </c>
    </row>
    <row r="270" spans="1:2" x14ac:dyDescent="0.25">
      <c r="A270">
        <v>647</v>
      </c>
      <c r="B270">
        <v>9.6533372997999994E-2</v>
      </c>
    </row>
    <row r="271" spans="1:2" x14ac:dyDescent="0.25">
      <c r="A271">
        <v>648</v>
      </c>
      <c r="B271">
        <v>9.6189484000000006E-2</v>
      </c>
    </row>
    <row r="272" spans="1:2" x14ac:dyDescent="0.25">
      <c r="A272">
        <v>649</v>
      </c>
      <c r="B272">
        <v>9.5773234962999998E-2</v>
      </c>
    </row>
    <row r="273" spans="1:2" x14ac:dyDescent="0.25">
      <c r="A273">
        <v>650</v>
      </c>
      <c r="B273">
        <v>9.5281668006999998E-2</v>
      </c>
    </row>
    <row r="274" spans="1:2" x14ac:dyDescent="0.25">
      <c r="A274">
        <v>651</v>
      </c>
      <c r="B274">
        <v>9.4726085663000004E-2</v>
      </c>
    </row>
    <row r="275" spans="1:2" x14ac:dyDescent="0.25">
      <c r="A275">
        <v>652</v>
      </c>
      <c r="B275">
        <v>9.4123840331999997E-2</v>
      </c>
    </row>
    <row r="276" spans="1:2" x14ac:dyDescent="0.25">
      <c r="A276">
        <v>653</v>
      </c>
      <c r="B276">
        <v>9.3492321670000003E-2</v>
      </c>
    </row>
    <row r="277" spans="1:2" x14ac:dyDescent="0.25">
      <c r="A277">
        <v>654</v>
      </c>
      <c r="B277">
        <v>9.2848598956999998E-2</v>
      </c>
    </row>
    <row r="278" spans="1:2" x14ac:dyDescent="0.25">
      <c r="A278">
        <v>655</v>
      </c>
      <c r="B278">
        <v>9.2198111117000006E-2</v>
      </c>
    </row>
    <row r="279" spans="1:2" x14ac:dyDescent="0.25">
      <c r="A279">
        <v>656</v>
      </c>
      <c r="B279">
        <v>9.1529920697E-2</v>
      </c>
    </row>
    <row r="280" spans="1:2" x14ac:dyDescent="0.25">
      <c r="A280">
        <v>657</v>
      </c>
      <c r="B280">
        <v>9.0831831097999999E-2</v>
      </c>
    </row>
    <row r="281" spans="1:2" x14ac:dyDescent="0.25">
      <c r="A281">
        <v>658</v>
      </c>
      <c r="B281">
        <v>9.0091608465E-2</v>
      </c>
    </row>
    <row r="282" spans="1:2" x14ac:dyDescent="0.25">
      <c r="A282">
        <v>659</v>
      </c>
      <c r="B282">
        <v>8.9300021529000004E-2</v>
      </c>
    </row>
    <row r="283" spans="1:2" x14ac:dyDescent="0.25">
      <c r="A283">
        <v>660</v>
      </c>
      <c r="B283">
        <v>8.8462308049000002E-2</v>
      </c>
    </row>
    <row r="284" spans="1:2" x14ac:dyDescent="0.25">
      <c r="A284">
        <v>661</v>
      </c>
      <c r="B284">
        <v>8.7588220834999994E-2</v>
      </c>
    </row>
    <row r="285" spans="1:2" x14ac:dyDescent="0.25">
      <c r="A285">
        <v>662</v>
      </c>
      <c r="B285">
        <v>8.6687505245000004E-2</v>
      </c>
    </row>
    <row r="286" spans="1:2" x14ac:dyDescent="0.25">
      <c r="A286">
        <v>663</v>
      </c>
      <c r="B286">
        <v>8.5769280791000005E-2</v>
      </c>
    </row>
    <row r="287" spans="1:2" x14ac:dyDescent="0.25">
      <c r="A287">
        <v>664</v>
      </c>
      <c r="B287">
        <v>8.4826625884000001E-2</v>
      </c>
    </row>
    <row r="288" spans="1:2" x14ac:dyDescent="0.25">
      <c r="A288">
        <v>665</v>
      </c>
      <c r="B288">
        <v>8.3835758268999999E-2</v>
      </c>
    </row>
    <row r="289" spans="1:2" x14ac:dyDescent="0.25">
      <c r="A289">
        <v>666</v>
      </c>
      <c r="B289">
        <v>8.2772061228999994E-2</v>
      </c>
    </row>
    <row r="290" spans="1:2" x14ac:dyDescent="0.25">
      <c r="A290">
        <v>667</v>
      </c>
      <c r="B290">
        <v>8.1611052155000002E-2</v>
      </c>
    </row>
    <row r="291" spans="1:2" x14ac:dyDescent="0.25">
      <c r="A291">
        <v>668</v>
      </c>
      <c r="B291">
        <v>8.0343477428000007E-2</v>
      </c>
    </row>
    <row r="292" spans="1:2" x14ac:dyDescent="0.25">
      <c r="A292">
        <v>669</v>
      </c>
      <c r="B292">
        <v>7.8998059034000007E-2</v>
      </c>
    </row>
    <row r="293" spans="1:2" x14ac:dyDescent="0.25">
      <c r="A293">
        <v>670</v>
      </c>
      <c r="B293">
        <v>7.7616959809999997E-2</v>
      </c>
    </row>
    <row r="294" spans="1:2" x14ac:dyDescent="0.25">
      <c r="A294">
        <v>671</v>
      </c>
      <c r="B294">
        <v>7.6242350042000001E-2</v>
      </c>
    </row>
    <row r="295" spans="1:2" x14ac:dyDescent="0.25">
      <c r="A295">
        <v>672</v>
      </c>
      <c r="B295">
        <v>7.4905343353999995E-2</v>
      </c>
    </row>
    <row r="296" spans="1:2" x14ac:dyDescent="0.25">
      <c r="A296">
        <v>673</v>
      </c>
      <c r="B296">
        <v>7.3596134782E-2</v>
      </c>
    </row>
    <row r="297" spans="1:2" x14ac:dyDescent="0.25">
      <c r="A297">
        <v>674</v>
      </c>
      <c r="B297">
        <v>7.2293840348999994E-2</v>
      </c>
    </row>
    <row r="298" spans="1:2" x14ac:dyDescent="0.25">
      <c r="A298">
        <v>675</v>
      </c>
      <c r="B298">
        <v>7.0977605878999997E-2</v>
      </c>
    </row>
    <row r="299" spans="1:2" x14ac:dyDescent="0.25">
      <c r="A299">
        <v>676</v>
      </c>
      <c r="B299">
        <v>6.9632925092999995E-2</v>
      </c>
    </row>
    <row r="300" spans="1:2" x14ac:dyDescent="0.25">
      <c r="A300">
        <v>677</v>
      </c>
      <c r="B300">
        <v>6.8265996873000001E-2</v>
      </c>
    </row>
    <row r="301" spans="1:2" x14ac:dyDescent="0.25">
      <c r="A301">
        <v>678</v>
      </c>
      <c r="B301">
        <v>6.6887207328999998E-2</v>
      </c>
    </row>
    <row r="302" spans="1:2" x14ac:dyDescent="0.25">
      <c r="A302">
        <v>679</v>
      </c>
      <c r="B302">
        <v>6.5506927669000001E-2</v>
      </c>
    </row>
    <row r="303" spans="1:2" x14ac:dyDescent="0.25">
      <c r="A303">
        <v>680</v>
      </c>
      <c r="B303">
        <v>6.4135089517000005E-2</v>
      </c>
    </row>
    <row r="304" spans="1:2" x14ac:dyDescent="0.25">
      <c r="A304">
        <v>681</v>
      </c>
      <c r="B304">
        <v>6.2780357896999997E-2</v>
      </c>
    </row>
    <row r="305" spans="1:2" x14ac:dyDescent="0.25">
      <c r="A305">
        <v>682</v>
      </c>
      <c r="B305">
        <v>6.1451226472999998E-2</v>
      </c>
    </row>
    <row r="306" spans="1:2" x14ac:dyDescent="0.25">
      <c r="A306">
        <v>683</v>
      </c>
      <c r="B306">
        <v>6.0156125574999997E-2</v>
      </c>
    </row>
    <row r="307" spans="1:2" x14ac:dyDescent="0.25">
      <c r="A307">
        <v>684</v>
      </c>
      <c r="B307">
        <v>5.8895643800000001E-2</v>
      </c>
    </row>
    <row r="308" spans="1:2" x14ac:dyDescent="0.25">
      <c r="A308">
        <v>685</v>
      </c>
      <c r="B308">
        <v>5.7653315364999999E-2</v>
      </c>
    </row>
    <row r="309" spans="1:2" x14ac:dyDescent="0.25">
      <c r="A309">
        <v>686</v>
      </c>
      <c r="B309">
        <v>5.6410457939E-2</v>
      </c>
    </row>
    <row r="310" spans="1:2" x14ac:dyDescent="0.25">
      <c r="A310">
        <v>687</v>
      </c>
      <c r="B310">
        <v>5.5148568003999997E-2</v>
      </c>
    </row>
    <row r="311" spans="1:2" x14ac:dyDescent="0.25">
      <c r="A311">
        <v>688</v>
      </c>
      <c r="B311">
        <v>5.3866922854999999E-2</v>
      </c>
    </row>
    <row r="312" spans="1:2" x14ac:dyDescent="0.25">
      <c r="A312">
        <v>689</v>
      </c>
      <c r="B312">
        <v>5.2596580237E-2</v>
      </c>
    </row>
    <row r="313" spans="1:2" x14ac:dyDescent="0.25">
      <c r="A313">
        <v>690</v>
      </c>
      <c r="B313">
        <v>5.1371909677999997E-2</v>
      </c>
    </row>
    <row r="314" spans="1:2" x14ac:dyDescent="0.25">
      <c r="A314">
        <v>691</v>
      </c>
      <c r="B314">
        <v>5.0226714461999999E-2</v>
      </c>
    </row>
    <row r="315" spans="1:2" x14ac:dyDescent="0.25">
      <c r="A315">
        <v>692</v>
      </c>
      <c r="B315">
        <v>4.9165301024999997E-2</v>
      </c>
    </row>
    <row r="316" spans="1:2" x14ac:dyDescent="0.25">
      <c r="A316">
        <v>693</v>
      </c>
      <c r="B316">
        <v>4.8148203640999997E-2</v>
      </c>
    </row>
    <row r="317" spans="1:2" x14ac:dyDescent="0.25">
      <c r="A317">
        <v>694</v>
      </c>
      <c r="B317">
        <v>4.7132421284999997E-2</v>
      </c>
    </row>
    <row r="318" spans="1:2" x14ac:dyDescent="0.25">
      <c r="A318">
        <v>695</v>
      </c>
      <c r="B318">
        <v>4.6075932681999998E-2</v>
      </c>
    </row>
    <row r="319" spans="1:2" x14ac:dyDescent="0.25">
      <c r="A319">
        <v>696</v>
      </c>
      <c r="B319">
        <v>4.497089982E-2</v>
      </c>
    </row>
    <row r="320" spans="1:2" x14ac:dyDescent="0.25">
      <c r="A320">
        <v>697</v>
      </c>
      <c r="B320">
        <v>4.3851599097000003E-2</v>
      </c>
    </row>
    <row r="321" spans="1:2" x14ac:dyDescent="0.25">
      <c r="A321">
        <v>698</v>
      </c>
      <c r="B321">
        <v>4.2754914611999997E-2</v>
      </c>
    </row>
    <row r="322" spans="1:2" x14ac:dyDescent="0.25">
      <c r="A322">
        <v>699</v>
      </c>
      <c r="B322">
        <v>4.1716214268999997E-2</v>
      </c>
    </row>
    <row r="323" spans="1:2" x14ac:dyDescent="0.25">
      <c r="A323">
        <v>700</v>
      </c>
      <c r="B323">
        <v>4.0735885500999998E-2</v>
      </c>
    </row>
    <row r="324" spans="1:2" x14ac:dyDescent="0.25">
      <c r="A324">
        <v>701</v>
      </c>
      <c r="B324">
        <v>3.9778411388E-2</v>
      </c>
    </row>
    <row r="325" spans="1:2" x14ac:dyDescent="0.25">
      <c r="A325">
        <v>702</v>
      </c>
      <c r="B325">
        <v>3.8806580006999998E-2</v>
      </c>
    </row>
    <row r="326" spans="1:2" x14ac:dyDescent="0.25">
      <c r="A326">
        <v>703</v>
      </c>
      <c r="B326">
        <v>3.7785548717000003E-2</v>
      </c>
    </row>
    <row r="327" spans="1:2" x14ac:dyDescent="0.25">
      <c r="A327">
        <v>704</v>
      </c>
      <c r="B327">
        <v>3.6722306162E-2</v>
      </c>
    </row>
    <row r="328" spans="1:2" x14ac:dyDescent="0.25">
      <c r="A328">
        <v>705</v>
      </c>
      <c r="B328">
        <v>3.5658620298000002E-2</v>
      </c>
    </row>
    <row r="329" spans="1:2" x14ac:dyDescent="0.25">
      <c r="A329">
        <v>706</v>
      </c>
      <c r="B329">
        <v>3.4637250006E-2</v>
      </c>
    </row>
    <row r="330" spans="1:2" x14ac:dyDescent="0.25">
      <c r="A330">
        <v>707</v>
      </c>
      <c r="B330">
        <v>3.3697664737999997E-2</v>
      </c>
    </row>
    <row r="331" spans="1:2" x14ac:dyDescent="0.25">
      <c r="A331">
        <v>708</v>
      </c>
      <c r="B331">
        <v>3.2844841479999998E-2</v>
      </c>
    </row>
    <row r="332" spans="1:2" x14ac:dyDescent="0.25">
      <c r="A332">
        <v>709</v>
      </c>
      <c r="B332">
        <v>3.2059393823E-2</v>
      </c>
    </row>
    <row r="333" spans="1:2" x14ac:dyDescent="0.25">
      <c r="A333">
        <v>710</v>
      </c>
      <c r="B333">
        <v>3.1321149319E-2</v>
      </c>
    </row>
    <row r="334" spans="1:2" x14ac:dyDescent="0.25">
      <c r="A334">
        <v>711</v>
      </c>
      <c r="B334">
        <v>3.0610060319000001E-2</v>
      </c>
    </row>
    <row r="335" spans="1:2" x14ac:dyDescent="0.25">
      <c r="A335">
        <v>712</v>
      </c>
      <c r="B335">
        <v>2.9912624507999998E-2</v>
      </c>
    </row>
    <row r="336" spans="1:2" x14ac:dyDescent="0.25">
      <c r="A336">
        <v>713</v>
      </c>
      <c r="B336">
        <v>2.9225068167000001E-2</v>
      </c>
    </row>
    <row r="337" spans="1:2" x14ac:dyDescent="0.25">
      <c r="A337">
        <v>714</v>
      </c>
      <c r="B337">
        <v>2.854440175E-2</v>
      </c>
    </row>
    <row r="338" spans="1:2" x14ac:dyDescent="0.25">
      <c r="A338">
        <v>715</v>
      </c>
      <c r="B338">
        <v>2.7867633849000002E-2</v>
      </c>
    </row>
    <row r="339" spans="1:2" x14ac:dyDescent="0.25">
      <c r="A339">
        <v>716</v>
      </c>
      <c r="B339">
        <v>2.7192229405000001E-2</v>
      </c>
    </row>
    <row r="340" spans="1:2" x14ac:dyDescent="0.25">
      <c r="A340">
        <v>717</v>
      </c>
      <c r="B340">
        <v>2.6517162099E-2</v>
      </c>
    </row>
    <row r="341" spans="1:2" x14ac:dyDescent="0.25">
      <c r="A341">
        <v>718</v>
      </c>
      <c r="B341">
        <v>2.5841724127999999E-2</v>
      </c>
    </row>
    <row r="342" spans="1:2" x14ac:dyDescent="0.25">
      <c r="A342">
        <v>719</v>
      </c>
      <c r="B342">
        <v>2.5165203959000002E-2</v>
      </c>
    </row>
    <row r="343" spans="1:2" x14ac:dyDescent="0.25">
      <c r="A343">
        <v>720</v>
      </c>
      <c r="B343">
        <v>2.4487756193000001E-2</v>
      </c>
    </row>
    <row r="344" spans="1:2" x14ac:dyDescent="0.25">
      <c r="A344">
        <v>721</v>
      </c>
      <c r="B344">
        <v>2.3816777393000001E-2</v>
      </c>
    </row>
    <row r="345" spans="1:2" x14ac:dyDescent="0.25">
      <c r="A345">
        <v>722</v>
      </c>
      <c r="B345">
        <v>2.3163298145E-2</v>
      </c>
    </row>
    <row r="346" spans="1:2" x14ac:dyDescent="0.25">
      <c r="A346">
        <v>723</v>
      </c>
      <c r="B346">
        <v>2.2538375108999999E-2</v>
      </c>
    </row>
    <row r="347" spans="1:2" x14ac:dyDescent="0.25">
      <c r="A347">
        <v>724</v>
      </c>
      <c r="B347">
        <v>2.1952711045999999E-2</v>
      </c>
    </row>
    <row r="348" spans="1:2" x14ac:dyDescent="0.25">
      <c r="A348">
        <v>725</v>
      </c>
      <c r="B348">
        <v>2.1407164632999999E-2</v>
      </c>
    </row>
    <row r="349" spans="1:2" x14ac:dyDescent="0.25">
      <c r="A349">
        <v>726</v>
      </c>
      <c r="B349">
        <v>2.0891672E-2</v>
      </c>
    </row>
    <row r="350" spans="1:2" x14ac:dyDescent="0.25">
      <c r="A350">
        <v>727</v>
      </c>
      <c r="B350">
        <v>2.0395597442999999E-2</v>
      </c>
    </row>
    <row r="351" spans="1:2" x14ac:dyDescent="0.25">
      <c r="A351">
        <v>728</v>
      </c>
      <c r="B351">
        <v>1.9908314571000001E-2</v>
      </c>
    </row>
    <row r="352" spans="1:2" x14ac:dyDescent="0.25">
      <c r="A352">
        <v>729</v>
      </c>
      <c r="B352">
        <v>1.9419940189E-2</v>
      </c>
    </row>
    <row r="353" spans="1:2" x14ac:dyDescent="0.25">
      <c r="A353">
        <v>730</v>
      </c>
      <c r="B353">
        <v>1.8922222778E-2</v>
      </c>
    </row>
    <row r="354" spans="1:2" x14ac:dyDescent="0.25">
      <c r="A354">
        <v>731</v>
      </c>
      <c r="B354">
        <v>1.8407216295999999E-2</v>
      </c>
    </row>
    <row r="355" spans="1:2" x14ac:dyDescent="0.25">
      <c r="A355">
        <v>732</v>
      </c>
      <c r="B355">
        <v>1.7866974697E-2</v>
      </c>
    </row>
    <row r="356" spans="1:2" x14ac:dyDescent="0.25">
      <c r="A356">
        <v>733</v>
      </c>
      <c r="B356">
        <v>1.7296280712000001E-2</v>
      </c>
    </row>
    <row r="357" spans="1:2" x14ac:dyDescent="0.25">
      <c r="A357">
        <v>734</v>
      </c>
      <c r="B357">
        <v>1.6706077382000001E-2</v>
      </c>
    </row>
    <row r="358" spans="1:2" x14ac:dyDescent="0.25">
      <c r="A358">
        <v>735</v>
      </c>
      <c r="B358">
        <v>1.6113251448E-2</v>
      </c>
    </row>
    <row r="359" spans="1:2" x14ac:dyDescent="0.25">
      <c r="A359">
        <v>736</v>
      </c>
      <c r="B359">
        <v>1.5534695237999999E-2</v>
      </c>
    </row>
    <row r="360" spans="1:2" x14ac:dyDescent="0.25">
      <c r="A360">
        <v>737</v>
      </c>
      <c r="B360">
        <v>1.4986869878999999E-2</v>
      </c>
    </row>
    <row r="361" spans="1:2" x14ac:dyDescent="0.25">
      <c r="A361">
        <v>738</v>
      </c>
      <c r="B361">
        <v>1.4478963799999999E-2</v>
      </c>
    </row>
    <row r="362" spans="1:2" x14ac:dyDescent="0.25">
      <c r="A362">
        <v>739</v>
      </c>
      <c r="B362">
        <v>1.4014103450000001E-2</v>
      </c>
    </row>
    <row r="363" spans="1:2" x14ac:dyDescent="0.25">
      <c r="A363">
        <v>740</v>
      </c>
      <c r="B363">
        <v>1.3595231809E-2</v>
      </c>
    </row>
    <row r="364" spans="1:2" x14ac:dyDescent="0.25">
      <c r="A364">
        <v>741</v>
      </c>
      <c r="B364">
        <v>1.3225254602999999E-2</v>
      </c>
    </row>
    <row r="365" spans="1:2" x14ac:dyDescent="0.25">
      <c r="A365">
        <v>742</v>
      </c>
      <c r="B365">
        <v>1.2902973220000001E-2</v>
      </c>
    </row>
    <row r="366" spans="1:2" x14ac:dyDescent="0.25">
      <c r="A366">
        <v>743</v>
      </c>
      <c r="B366">
        <v>1.2619618326E-2</v>
      </c>
    </row>
    <row r="367" spans="1:2" x14ac:dyDescent="0.25">
      <c r="A367">
        <v>744</v>
      </c>
      <c r="B367">
        <v>1.2365621514999999E-2</v>
      </c>
    </row>
    <row r="368" spans="1:2" x14ac:dyDescent="0.25">
      <c r="A368">
        <v>745</v>
      </c>
      <c r="B368">
        <v>1.2131415308E-2</v>
      </c>
    </row>
    <row r="369" spans="1:2" x14ac:dyDescent="0.25">
      <c r="A369">
        <v>746</v>
      </c>
      <c r="B369">
        <v>1.1907763779E-2</v>
      </c>
    </row>
    <row r="370" spans="1:2" x14ac:dyDescent="0.25">
      <c r="A370">
        <v>747</v>
      </c>
      <c r="B370">
        <v>1.1686610989E-2</v>
      </c>
    </row>
    <row r="371" spans="1:2" x14ac:dyDescent="0.25">
      <c r="A371">
        <v>748</v>
      </c>
      <c r="B371">
        <v>1.1460269800999999E-2</v>
      </c>
    </row>
    <row r="372" spans="1:2" x14ac:dyDescent="0.25">
      <c r="A372">
        <v>749</v>
      </c>
      <c r="B372">
        <v>1.1221055872999999E-2</v>
      </c>
    </row>
    <row r="373" spans="1:2" x14ac:dyDescent="0.25">
      <c r="A373">
        <v>750</v>
      </c>
      <c r="B373">
        <v>1.0961881838999999E-2</v>
      </c>
    </row>
    <row r="374" spans="1:2" x14ac:dyDescent="0.25">
      <c r="A374">
        <v>751</v>
      </c>
      <c r="B374">
        <v>1.0682309978E-2</v>
      </c>
    </row>
    <row r="375" spans="1:2" x14ac:dyDescent="0.25">
      <c r="A375">
        <v>752</v>
      </c>
      <c r="B375">
        <v>1.0386040434E-2</v>
      </c>
    </row>
    <row r="376" spans="1:2" x14ac:dyDescent="0.25">
      <c r="A376">
        <v>753</v>
      </c>
      <c r="B376">
        <v>1.007683482E-2</v>
      </c>
    </row>
    <row r="377" spans="1:2" x14ac:dyDescent="0.25">
      <c r="A377">
        <v>754</v>
      </c>
      <c r="B377">
        <v>9.758540429E-3</v>
      </c>
    </row>
    <row r="378" spans="1:2" x14ac:dyDescent="0.25">
      <c r="A378">
        <v>755</v>
      </c>
      <c r="B378">
        <v>9.4386255370000009E-3</v>
      </c>
    </row>
    <row r="379" spans="1:2" x14ac:dyDescent="0.25">
      <c r="A379">
        <v>756</v>
      </c>
      <c r="B379">
        <v>9.1295251619999997E-3</v>
      </c>
    </row>
    <row r="380" spans="1:2" x14ac:dyDescent="0.25">
      <c r="A380">
        <v>757</v>
      </c>
      <c r="B380">
        <v>8.8440300899999998E-3</v>
      </c>
    </row>
    <row r="381" spans="1:2" x14ac:dyDescent="0.25">
      <c r="A381">
        <v>758</v>
      </c>
      <c r="B381">
        <v>8.5949311029999993E-3</v>
      </c>
    </row>
    <row r="382" spans="1:2" x14ac:dyDescent="0.25">
      <c r="A382">
        <v>759</v>
      </c>
      <c r="B382">
        <v>8.3897188310000006E-3</v>
      </c>
    </row>
    <row r="383" spans="1:2" x14ac:dyDescent="0.25">
      <c r="A383">
        <v>760</v>
      </c>
      <c r="B383">
        <v>8.2192244009999995E-3</v>
      </c>
    </row>
    <row r="384" spans="1:2" x14ac:dyDescent="0.25">
      <c r="A384">
        <v>761</v>
      </c>
      <c r="B384">
        <v>8.0709941689999995E-3</v>
      </c>
    </row>
    <row r="385" spans="1:2" x14ac:dyDescent="0.25">
      <c r="A385">
        <v>762</v>
      </c>
      <c r="B385">
        <v>7.9325744879999993E-3</v>
      </c>
    </row>
    <row r="386" spans="1:2" x14ac:dyDescent="0.25">
      <c r="A386">
        <v>763</v>
      </c>
      <c r="B386">
        <v>7.7922954220000003E-3</v>
      </c>
    </row>
    <row r="387" spans="1:2" x14ac:dyDescent="0.25">
      <c r="A387">
        <v>764</v>
      </c>
      <c r="B387">
        <v>7.6442263089999997E-3</v>
      </c>
    </row>
    <row r="388" spans="1:2" x14ac:dyDescent="0.25">
      <c r="A388">
        <v>765</v>
      </c>
      <c r="B388">
        <v>7.4851149690000002E-3</v>
      </c>
    </row>
    <row r="389" spans="1:2" x14ac:dyDescent="0.25">
      <c r="A389">
        <v>766</v>
      </c>
      <c r="B389">
        <v>7.3117301799999999E-3</v>
      </c>
    </row>
    <row r="390" spans="1:2" x14ac:dyDescent="0.25">
      <c r="A390">
        <v>767</v>
      </c>
      <c r="B390">
        <v>7.1210525929999999E-3</v>
      </c>
    </row>
    <row r="391" spans="1:2" x14ac:dyDescent="0.25">
      <c r="A391">
        <v>768</v>
      </c>
      <c r="B391">
        <v>6.9151953789999996E-3</v>
      </c>
    </row>
    <row r="392" spans="1:2" x14ac:dyDescent="0.25">
      <c r="A392">
        <v>769</v>
      </c>
      <c r="B392">
        <v>6.701541133E-3</v>
      </c>
    </row>
    <row r="393" spans="1:2" x14ac:dyDescent="0.25">
      <c r="A393">
        <v>770</v>
      </c>
      <c r="B393">
        <v>6.4877104010000004E-3</v>
      </c>
    </row>
    <row r="394" spans="1:2" x14ac:dyDescent="0.25">
      <c r="A394">
        <v>771</v>
      </c>
      <c r="B394">
        <v>6.2813237310000002E-3</v>
      </c>
    </row>
    <row r="395" spans="1:2" x14ac:dyDescent="0.25">
      <c r="A395">
        <v>772</v>
      </c>
      <c r="B395">
        <v>6.0882251709999998E-3</v>
      </c>
    </row>
    <row r="396" spans="1:2" x14ac:dyDescent="0.25">
      <c r="A396">
        <v>773</v>
      </c>
      <c r="B396">
        <v>5.9101106599999996E-3</v>
      </c>
    </row>
    <row r="397" spans="1:2" x14ac:dyDescent="0.25">
      <c r="A397">
        <v>774</v>
      </c>
      <c r="B397">
        <v>5.7481266560000001E-3</v>
      </c>
    </row>
    <row r="398" spans="1:2" x14ac:dyDescent="0.25">
      <c r="A398">
        <v>775</v>
      </c>
      <c r="B398">
        <v>5.6034214790000002E-3</v>
      </c>
    </row>
    <row r="399" spans="1:2" x14ac:dyDescent="0.25">
      <c r="A399">
        <v>776</v>
      </c>
      <c r="B399">
        <v>5.476616789E-3</v>
      </c>
    </row>
    <row r="400" spans="1:2" x14ac:dyDescent="0.25">
      <c r="A400">
        <v>777</v>
      </c>
      <c r="B400">
        <v>5.3655589000000002E-3</v>
      </c>
    </row>
    <row r="401" spans="1:2" x14ac:dyDescent="0.25">
      <c r="A401">
        <v>778</v>
      </c>
      <c r="B401">
        <v>5.2671469750000003E-3</v>
      </c>
    </row>
    <row r="402" spans="1:2" x14ac:dyDescent="0.25">
      <c r="A402">
        <v>779</v>
      </c>
      <c r="B402">
        <v>5.1782792430000004E-3</v>
      </c>
    </row>
    <row r="403" spans="1:2" x14ac:dyDescent="0.25">
      <c r="A403">
        <v>780</v>
      </c>
      <c r="B403">
        <v>5.0956890920000001E-3</v>
      </c>
    </row>
  </sheetData>
  <mergeCells count="1"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E79-A3C2-4BE8-8342-4319CCE255C1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24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0.71899999999999997</v>
      </c>
      <c r="D2" s="5">
        <v>0.65500000000000003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6.0999999999999999E-2</v>
      </c>
      <c r="H3" s="5">
        <v>0.11899999999999999</v>
      </c>
      <c r="I3" s="5">
        <v>0.214</v>
      </c>
      <c r="J3" s="5">
        <v>0.34200000000000003</v>
      </c>
      <c r="K3" s="5">
        <v>0.47399999999999998</v>
      </c>
      <c r="L3" s="5">
        <v>0.51100000000000001</v>
      </c>
      <c r="M3" s="8">
        <f>((L3-K3)/(L5-K5))*(M5-K5)+K3</f>
        <v>0.47798461538461534</v>
      </c>
    </row>
    <row r="4" spans="1:13" x14ac:dyDescent="0.25">
      <c r="A4">
        <v>381</v>
      </c>
      <c r="B4">
        <v>0</v>
      </c>
      <c r="F4" s="3" t="s">
        <v>43</v>
      </c>
      <c r="G4" s="3">
        <v>42</v>
      </c>
      <c r="H4" s="3">
        <v>84</v>
      </c>
      <c r="I4" s="3">
        <v>169</v>
      </c>
      <c r="J4" s="3">
        <v>342</v>
      </c>
      <c r="K4" s="3">
        <v>696</v>
      </c>
      <c r="L4" s="3">
        <v>877</v>
      </c>
    </row>
    <row r="5" spans="1:13" x14ac:dyDescent="0.25">
      <c r="A5">
        <v>382</v>
      </c>
      <c r="B5">
        <v>0</v>
      </c>
      <c r="F5" s="2" t="s">
        <v>44</v>
      </c>
      <c r="G5" s="5">
        <v>33</v>
      </c>
      <c r="H5" s="5">
        <v>65</v>
      </c>
      <c r="I5" s="5">
        <v>130</v>
      </c>
      <c r="J5" s="5">
        <v>261</v>
      </c>
      <c r="K5" s="5">
        <v>522</v>
      </c>
      <c r="L5" s="5">
        <v>652</v>
      </c>
      <c r="M5" s="7">
        <v>536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3.7629143E-5</v>
      </c>
    </row>
    <row r="9" spans="1:13" x14ac:dyDescent="0.25">
      <c r="A9">
        <v>386</v>
      </c>
      <c r="B9">
        <v>2.23370502E-4</v>
      </c>
    </row>
    <row r="10" spans="1:13" x14ac:dyDescent="0.25">
      <c r="A10">
        <v>387</v>
      </c>
      <c r="B10">
        <v>3.8607668800000002E-4</v>
      </c>
    </row>
    <row r="11" spans="1:13" x14ac:dyDescent="0.25">
      <c r="A11">
        <v>388</v>
      </c>
      <c r="B11">
        <v>5.2779592800000004E-4</v>
      </c>
    </row>
    <row r="12" spans="1:13" x14ac:dyDescent="0.25">
      <c r="A12">
        <v>389</v>
      </c>
      <c r="B12">
        <v>6.5031292599999999E-4</v>
      </c>
    </row>
    <row r="13" spans="1:13" x14ac:dyDescent="0.25">
      <c r="A13">
        <v>390</v>
      </c>
      <c r="B13">
        <v>7.5271073699999995E-4</v>
      </c>
    </row>
    <row r="14" spans="1:13" x14ac:dyDescent="0.25">
      <c r="A14">
        <v>391</v>
      </c>
      <c r="B14">
        <v>8.3226728E-4</v>
      </c>
    </row>
    <row r="15" spans="1:13" x14ac:dyDescent="0.25">
      <c r="A15">
        <v>392</v>
      </c>
      <c r="B15">
        <v>8.8621204499999997E-4</v>
      </c>
    </row>
    <row r="16" spans="1:13" x14ac:dyDescent="0.25">
      <c r="A16">
        <v>393</v>
      </c>
      <c r="B16">
        <v>9.1191072699999996E-4</v>
      </c>
    </row>
    <row r="17" spans="1:2" x14ac:dyDescent="0.25">
      <c r="A17">
        <v>394</v>
      </c>
      <c r="B17">
        <v>9.1012555599999996E-4</v>
      </c>
    </row>
    <row r="18" spans="1:2" x14ac:dyDescent="0.25">
      <c r="A18">
        <v>395</v>
      </c>
      <c r="B18">
        <v>8.8528962800000003E-4</v>
      </c>
    </row>
    <row r="19" spans="1:2" x14ac:dyDescent="0.25">
      <c r="A19">
        <v>396</v>
      </c>
      <c r="B19">
        <v>8.4202858900000001E-4</v>
      </c>
    </row>
    <row r="20" spans="1:2" x14ac:dyDescent="0.25">
      <c r="A20">
        <v>397</v>
      </c>
      <c r="B20">
        <v>7.8497437099999995E-4</v>
      </c>
    </row>
    <row r="21" spans="1:2" x14ac:dyDescent="0.25">
      <c r="A21">
        <v>398</v>
      </c>
      <c r="B21">
        <v>7.1936385900000003E-4</v>
      </c>
    </row>
    <row r="22" spans="1:2" x14ac:dyDescent="0.25">
      <c r="A22">
        <v>399</v>
      </c>
      <c r="B22">
        <v>6.5154675400000005E-4</v>
      </c>
    </row>
    <row r="23" spans="1:2" x14ac:dyDescent="0.25">
      <c r="A23">
        <v>400</v>
      </c>
      <c r="B23">
        <v>5.8799237E-4</v>
      </c>
    </row>
    <row r="24" spans="1:2" x14ac:dyDescent="0.25">
      <c r="A24">
        <v>401</v>
      </c>
      <c r="B24">
        <v>5.3517101300000003E-4</v>
      </c>
    </row>
    <row r="25" spans="1:2" x14ac:dyDescent="0.25">
      <c r="A25">
        <v>402</v>
      </c>
      <c r="B25">
        <v>4.9806048600000005E-4</v>
      </c>
    </row>
    <row r="26" spans="1:2" x14ac:dyDescent="0.25">
      <c r="A26">
        <v>403</v>
      </c>
      <c r="B26">
        <v>4.7670153399999998E-4</v>
      </c>
    </row>
    <row r="27" spans="1:2" x14ac:dyDescent="0.25">
      <c r="A27">
        <v>404</v>
      </c>
      <c r="B27">
        <v>4.7016257299999998E-4</v>
      </c>
    </row>
    <row r="28" spans="1:2" x14ac:dyDescent="0.25">
      <c r="A28">
        <v>405</v>
      </c>
      <c r="B28">
        <v>4.7751213399999998E-4</v>
      </c>
    </row>
    <row r="29" spans="1:2" x14ac:dyDescent="0.25">
      <c r="A29">
        <v>406</v>
      </c>
      <c r="B29">
        <v>4.9759796800000005E-4</v>
      </c>
    </row>
    <row r="30" spans="1:2" x14ac:dyDescent="0.25">
      <c r="A30">
        <v>407</v>
      </c>
      <c r="B30">
        <v>5.2800873500000005E-4</v>
      </c>
    </row>
    <row r="31" spans="1:2" x14ac:dyDescent="0.25">
      <c r="A31">
        <v>408</v>
      </c>
      <c r="B31">
        <v>5.65882074E-4</v>
      </c>
    </row>
    <row r="32" spans="1:2" x14ac:dyDescent="0.25">
      <c r="A32">
        <v>409</v>
      </c>
      <c r="B32">
        <v>6.0835492299999997E-4</v>
      </c>
    </row>
    <row r="33" spans="1:2" x14ac:dyDescent="0.25">
      <c r="A33">
        <v>410</v>
      </c>
      <c r="B33">
        <v>6.5270782199999995E-4</v>
      </c>
    </row>
    <row r="34" spans="1:2" x14ac:dyDescent="0.25">
      <c r="A34">
        <v>411</v>
      </c>
      <c r="B34">
        <v>6.9780979500000005E-4</v>
      </c>
    </row>
    <row r="35" spans="1:2" x14ac:dyDescent="0.25">
      <c r="A35">
        <v>412</v>
      </c>
      <c r="B35">
        <v>7.4351875799999999E-4</v>
      </c>
    </row>
    <row r="36" spans="1:2" x14ac:dyDescent="0.25">
      <c r="A36">
        <v>413</v>
      </c>
      <c r="B36">
        <v>7.8970793400000002E-4</v>
      </c>
    </row>
    <row r="37" spans="1:2" x14ac:dyDescent="0.25">
      <c r="A37">
        <v>414</v>
      </c>
      <c r="B37">
        <v>8.3637551899999997E-4</v>
      </c>
    </row>
    <row r="38" spans="1:2" x14ac:dyDescent="0.25">
      <c r="A38">
        <v>415</v>
      </c>
      <c r="B38">
        <v>8.8719639499999997E-4</v>
      </c>
    </row>
    <row r="39" spans="1:2" x14ac:dyDescent="0.25">
      <c r="A39">
        <v>416</v>
      </c>
      <c r="B39">
        <v>9.4962149199999998E-4</v>
      </c>
    </row>
    <row r="40" spans="1:2" x14ac:dyDescent="0.25">
      <c r="A40">
        <v>417</v>
      </c>
      <c r="B40">
        <v>1.031245338E-3</v>
      </c>
    </row>
    <row r="41" spans="1:2" x14ac:dyDescent="0.25">
      <c r="A41">
        <v>418</v>
      </c>
      <c r="B41">
        <v>1.139651169E-3</v>
      </c>
    </row>
    <row r="42" spans="1:2" x14ac:dyDescent="0.25">
      <c r="A42">
        <v>419</v>
      </c>
      <c r="B42">
        <v>1.2814743679999999E-3</v>
      </c>
    </row>
    <row r="43" spans="1:2" x14ac:dyDescent="0.25">
      <c r="A43">
        <v>420</v>
      </c>
      <c r="B43">
        <v>1.4617003029999999E-3</v>
      </c>
    </row>
    <row r="44" spans="1:2" x14ac:dyDescent="0.25">
      <c r="A44">
        <v>421</v>
      </c>
      <c r="B44">
        <v>1.6851488040000001E-3</v>
      </c>
    </row>
    <row r="45" spans="1:2" x14ac:dyDescent="0.25">
      <c r="A45">
        <v>422</v>
      </c>
      <c r="B45">
        <v>1.9566495899999998E-3</v>
      </c>
    </row>
    <row r="46" spans="1:2" x14ac:dyDescent="0.25">
      <c r="A46">
        <v>423</v>
      </c>
      <c r="B46">
        <v>2.2807959470000001E-3</v>
      </c>
    </row>
    <row r="47" spans="1:2" x14ac:dyDescent="0.25">
      <c r="A47">
        <v>424</v>
      </c>
      <c r="B47">
        <v>2.6610195640000001E-3</v>
      </c>
    </row>
    <row r="48" spans="1:2" x14ac:dyDescent="0.25">
      <c r="A48">
        <v>425</v>
      </c>
      <c r="B48">
        <v>3.1006687789999999E-3</v>
      </c>
    </row>
    <row r="49" spans="1:2" x14ac:dyDescent="0.25">
      <c r="A49">
        <v>426</v>
      </c>
      <c r="B49">
        <v>3.6030909980000001E-3</v>
      </c>
    </row>
    <row r="50" spans="1:2" x14ac:dyDescent="0.25">
      <c r="A50">
        <v>427</v>
      </c>
      <c r="B50">
        <v>4.1726729829999996E-3</v>
      </c>
    </row>
    <row r="51" spans="1:2" x14ac:dyDescent="0.25">
      <c r="A51">
        <v>428</v>
      </c>
      <c r="B51">
        <v>4.8207622020000002E-3</v>
      </c>
    </row>
    <row r="52" spans="1:2" x14ac:dyDescent="0.25">
      <c r="A52">
        <v>429</v>
      </c>
      <c r="B52">
        <v>5.5607883260000001E-3</v>
      </c>
    </row>
    <row r="53" spans="1:2" x14ac:dyDescent="0.25">
      <c r="A53">
        <v>430</v>
      </c>
      <c r="B53">
        <v>6.4061637970000002E-3</v>
      </c>
    </row>
    <row r="54" spans="1:2" x14ac:dyDescent="0.25">
      <c r="A54">
        <v>431</v>
      </c>
      <c r="B54">
        <v>7.3706777769999999E-3</v>
      </c>
    </row>
    <row r="55" spans="1:2" x14ac:dyDescent="0.25">
      <c r="A55">
        <v>432</v>
      </c>
      <c r="B55">
        <v>8.4720468150000002E-3</v>
      </c>
    </row>
    <row r="56" spans="1:2" x14ac:dyDescent="0.25">
      <c r="A56">
        <v>433</v>
      </c>
      <c r="B56">
        <v>9.7303017969999992E-3</v>
      </c>
    </row>
    <row r="57" spans="1:2" x14ac:dyDescent="0.25">
      <c r="A57">
        <v>434</v>
      </c>
      <c r="B57">
        <v>1.1165503412E-2</v>
      </c>
    </row>
    <row r="58" spans="1:2" x14ac:dyDescent="0.25">
      <c r="A58">
        <v>435</v>
      </c>
      <c r="B58">
        <v>1.2797053903E-2</v>
      </c>
    </row>
    <row r="59" spans="1:2" x14ac:dyDescent="0.25">
      <c r="A59">
        <v>436</v>
      </c>
      <c r="B59">
        <v>1.4648610726000001E-2</v>
      </c>
    </row>
    <row r="60" spans="1:2" x14ac:dyDescent="0.25">
      <c r="A60">
        <v>437</v>
      </c>
      <c r="B60">
        <v>1.6748083755E-2</v>
      </c>
    </row>
    <row r="61" spans="1:2" x14ac:dyDescent="0.25">
      <c r="A61">
        <v>438</v>
      </c>
      <c r="B61">
        <v>1.912272349E-2</v>
      </c>
    </row>
    <row r="62" spans="1:2" x14ac:dyDescent="0.25">
      <c r="A62">
        <v>439</v>
      </c>
      <c r="B62">
        <v>2.1799435839E-2</v>
      </c>
    </row>
    <row r="63" spans="1:2" x14ac:dyDescent="0.25">
      <c r="A63">
        <v>440</v>
      </c>
      <c r="B63">
        <v>2.4777097628000001E-2</v>
      </c>
    </row>
    <row r="64" spans="1:2" x14ac:dyDescent="0.25">
      <c r="A64">
        <v>441</v>
      </c>
      <c r="B64">
        <v>2.8003443033000001E-2</v>
      </c>
    </row>
    <row r="65" spans="1:2" x14ac:dyDescent="0.25">
      <c r="A65">
        <v>442</v>
      </c>
      <c r="B65">
        <v>3.1420491635999998E-2</v>
      </c>
    </row>
    <row r="66" spans="1:2" x14ac:dyDescent="0.25">
      <c r="A66">
        <v>443</v>
      </c>
      <c r="B66">
        <v>3.4970249980999998E-2</v>
      </c>
    </row>
    <row r="67" spans="1:2" x14ac:dyDescent="0.25">
      <c r="A67">
        <v>444</v>
      </c>
      <c r="B67">
        <v>3.8579493760999999E-2</v>
      </c>
    </row>
    <row r="68" spans="1:2" x14ac:dyDescent="0.25">
      <c r="A68">
        <v>445</v>
      </c>
      <c r="B68">
        <v>4.2122356594000002E-2</v>
      </c>
    </row>
    <row r="69" spans="1:2" x14ac:dyDescent="0.25">
      <c r="A69">
        <v>446</v>
      </c>
      <c r="B69">
        <v>4.5459337533000001E-2</v>
      </c>
    </row>
    <row r="70" spans="1:2" x14ac:dyDescent="0.25">
      <c r="A70">
        <v>447</v>
      </c>
      <c r="B70">
        <v>4.8450946808000002E-2</v>
      </c>
    </row>
    <row r="71" spans="1:2" x14ac:dyDescent="0.25">
      <c r="A71">
        <v>448</v>
      </c>
      <c r="B71">
        <v>5.0965499132999997E-2</v>
      </c>
    </row>
    <row r="72" spans="1:2" x14ac:dyDescent="0.25">
      <c r="A72">
        <v>449</v>
      </c>
      <c r="B72">
        <v>5.2923735231000003E-2</v>
      </c>
    </row>
    <row r="73" spans="1:2" x14ac:dyDescent="0.25">
      <c r="A73">
        <v>450</v>
      </c>
      <c r="B73">
        <v>5.4272435606000001E-2</v>
      </c>
    </row>
    <row r="74" spans="1:2" x14ac:dyDescent="0.25">
      <c r="A74">
        <v>451</v>
      </c>
      <c r="B74">
        <v>5.4958812891999997E-2</v>
      </c>
    </row>
    <row r="75" spans="1:2" x14ac:dyDescent="0.25">
      <c r="A75">
        <v>452</v>
      </c>
      <c r="B75">
        <v>5.4934691638000001E-2</v>
      </c>
    </row>
    <row r="76" spans="1:2" x14ac:dyDescent="0.25">
      <c r="A76">
        <v>453</v>
      </c>
      <c r="B76">
        <v>5.4244522004999997E-2</v>
      </c>
    </row>
    <row r="77" spans="1:2" x14ac:dyDescent="0.25">
      <c r="A77">
        <v>454</v>
      </c>
      <c r="B77">
        <v>5.3018398582999997E-2</v>
      </c>
    </row>
    <row r="78" spans="1:2" x14ac:dyDescent="0.25">
      <c r="A78">
        <v>455</v>
      </c>
      <c r="B78">
        <v>5.1389642059999997E-2</v>
      </c>
    </row>
    <row r="79" spans="1:2" x14ac:dyDescent="0.25">
      <c r="A79">
        <v>456</v>
      </c>
      <c r="B79">
        <v>4.9491409212000001E-2</v>
      </c>
    </row>
    <row r="80" spans="1:2" x14ac:dyDescent="0.25">
      <c r="A80">
        <v>457</v>
      </c>
      <c r="B80">
        <v>4.7442648560000002E-2</v>
      </c>
    </row>
    <row r="81" spans="1:2" x14ac:dyDescent="0.25">
      <c r="A81">
        <v>458</v>
      </c>
      <c r="B81">
        <v>4.5336864889000003E-2</v>
      </c>
    </row>
    <row r="82" spans="1:2" x14ac:dyDescent="0.25">
      <c r="A82">
        <v>459</v>
      </c>
      <c r="B82">
        <v>4.326493293E-2</v>
      </c>
    </row>
    <row r="83" spans="1:2" x14ac:dyDescent="0.25">
      <c r="A83">
        <v>460</v>
      </c>
      <c r="B83">
        <v>4.1317716241000002E-2</v>
      </c>
    </row>
    <row r="84" spans="1:2" x14ac:dyDescent="0.25">
      <c r="A84">
        <v>461</v>
      </c>
      <c r="B84">
        <v>3.9563953876000001E-2</v>
      </c>
    </row>
    <row r="85" spans="1:2" x14ac:dyDescent="0.25">
      <c r="A85">
        <v>462</v>
      </c>
      <c r="B85">
        <v>3.7991520016999999E-2</v>
      </c>
    </row>
    <row r="86" spans="1:2" x14ac:dyDescent="0.25">
      <c r="A86">
        <v>463</v>
      </c>
      <c r="B86">
        <v>3.6569789052E-2</v>
      </c>
    </row>
    <row r="87" spans="1:2" x14ac:dyDescent="0.25">
      <c r="A87">
        <v>464</v>
      </c>
      <c r="B87">
        <v>3.5268142819000002E-2</v>
      </c>
    </row>
    <row r="88" spans="1:2" x14ac:dyDescent="0.25">
      <c r="A88">
        <v>465</v>
      </c>
      <c r="B88">
        <v>3.4058440476999997E-2</v>
      </c>
    </row>
    <row r="89" spans="1:2" x14ac:dyDescent="0.25">
      <c r="A89">
        <v>466</v>
      </c>
      <c r="B89">
        <v>3.2930999994000003E-2</v>
      </c>
    </row>
    <row r="90" spans="1:2" x14ac:dyDescent="0.25">
      <c r="A90">
        <v>467</v>
      </c>
      <c r="B90">
        <v>3.1885031611000002E-2</v>
      </c>
    </row>
    <row r="91" spans="1:2" x14ac:dyDescent="0.25">
      <c r="A91">
        <v>468</v>
      </c>
      <c r="B91">
        <v>3.0919823796000001E-2</v>
      </c>
    </row>
    <row r="92" spans="1:2" x14ac:dyDescent="0.25">
      <c r="A92">
        <v>469</v>
      </c>
      <c r="B92">
        <v>3.0034832655999998E-2</v>
      </c>
    </row>
    <row r="93" spans="1:2" x14ac:dyDescent="0.25">
      <c r="A93">
        <v>470</v>
      </c>
      <c r="B93">
        <v>2.9234897345E-2</v>
      </c>
    </row>
    <row r="94" spans="1:2" x14ac:dyDescent="0.25">
      <c r="A94">
        <v>471</v>
      </c>
      <c r="B94">
        <v>2.8529666363999999E-2</v>
      </c>
    </row>
    <row r="95" spans="1:2" x14ac:dyDescent="0.25">
      <c r="A95">
        <v>472</v>
      </c>
      <c r="B95">
        <v>2.7928870171E-2</v>
      </c>
    </row>
    <row r="96" spans="1:2" x14ac:dyDescent="0.25">
      <c r="A96">
        <v>473</v>
      </c>
      <c r="B96">
        <v>2.7442211285E-2</v>
      </c>
    </row>
    <row r="97" spans="1:2" x14ac:dyDescent="0.25">
      <c r="A97">
        <v>474</v>
      </c>
      <c r="B97">
        <v>2.7077166364E-2</v>
      </c>
    </row>
    <row r="98" spans="1:2" x14ac:dyDescent="0.25">
      <c r="A98">
        <v>475</v>
      </c>
      <c r="B98">
        <v>2.6837343350000001E-2</v>
      </c>
    </row>
    <row r="99" spans="1:2" x14ac:dyDescent="0.25">
      <c r="A99">
        <v>476</v>
      </c>
      <c r="B99">
        <v>2.6725959032999999E-2</v>
      </c>
    </row>
    <row r="100" spans="1:2" x14ac:dyDescent="0.25">
      <c r="A100">
        <v>477</v>
      </c>
      <c r="B100">
        <v>2.6746235787999999E-2</v>
      </c>
    </row>
    <row r="101" spans="1:2" x14ac:dyDescent="0.25">
      <c r="A101">
        <v>478</v>
      </c>
      <c r="B101">
        <v>2.6899056508999999E-2</v>
      </c>
    </row>
    <row r="102" spans="1:2" x14ac:dyDescent="0.25">
      <c r="A102">
        <v>479</v>
      </c>
      <c r="B102">
        <v>2.7177037671E-2</v>
      </c>
    </row>
    <row r="103" spans="1:2" x14ac:dyDescent="0.25">
      <c r="A103">
        <v>480</v>
      </c>
      <c r="B103">
        <v>2.7570964768999999E-2</v>
      </c>
    </row>
    <row r="104" spans="1:2" x14ac:dyDescent="0.25">
      <c r="A104">
        <v>481</v>
      </c>
      <c r="B104">
        <v>2.8071619570000001E-2</v>
      </c>
    </row>
    <row r="105" spans="1:2" x14ac:dyDescent="0.25">
      <c r="A105">
        <v>482</v>
      </c>
      <c r="B105">
        <v>2.8668763116000001E-2</v>
      </c>
    </row>
    <row r="106" spans="1:2" x14ac:dyDescent="0.25">
      <c r="A106">
        <v>483</v>
      </c>
      <c r="B106">
        <v>2.9344346374000001E-2</v>
      </c>
    </row>
    <row r="107" spans="1:2" x14ac:dyDescent="0.25">
      <c r="A107">
        <v>484</v>
      </c>
      <c r="B107">
        <v>3.0076717958000002E-2</v>
      </c>
    </row>
    <row r="108" spans="1:2" x14ac:dyDescent="0.25">
      <c r="A108">
        <v>485</v>
      </c>
      <c r="B108">
        <v>3.0844211577999998E-2</v>
      </c>
    </row>
    <row r="109" spans="1:2" x14ac:dyDescent="0.25">
      <c r="A109">
        <v>486</v>
      </c>
      <c r="B109">
        <v>3.1625717877999997E-2</v>
      </c>
    </row>
    <row r="110" spans="1:2" x14ac:dyDescent="0.25">
      <c r="A110">
        <v>487</v>
      </c>
      <c r="B110">
        <v>3.2410342246E-2</v>
      </c>
    </row>
    <row r="111" spans="1:2" x14ac:dyDescent="0.25">
      <c r="A111">
        <v>488</v>
      </c>
      <c r="B111">
        <v>3.3196151256999998E-2</v>
      </c>
    </row>
    <row r="112" spans="1:2" x14ac:dyDescent="0.25">
      <c r="A112">
        <v>489</v>
      </c>
      <c r="B112">
        <v>3.3981513232E-2</v>
      </c>
    </row>
    <row r="113" spans="1:2" x14ac:dyDescent="0.25">
      <c r="A113">
        <v>490</v>
      </c>
      <c r="B113">
        <v>3.4764766693E-2</v>
      </c>
    </row>
    <row r="114" spans="1:2" x14ac:dyDescent="0.25">
      <c r="A114">
        <v>491</v>
      </c>
      <c r="B114">
        <v>3.5541009158E-2</v>
      </c>
    </row>
    <row r="115" spans="1:2" x14ac:dyDescent="0.25">
      <c r="A115">
        <v>492</v>
      </c>
      <c r="B115">
        <v>3.6299858242000001E-2</v>
      </c>
    </row>
    <row r="116" spans="1:2" x14ac:dyDescent="0.25">
      <c r="A116">
        <v>493</v>
      </c>
      <c r="B116">
        <v>3.7030398845999998E-2</v>
      </c>
    </row>
    <row r="117" spans="1:2" x14ac:dyDescent="0.25">
      <c r="A117">
        <v>494</v>
      </c>
      <c r="B117">
        <v>3.7721715868000001E-2</v>
      </c>
    </row>
    <row r="118" spans="1:2" x14ac:dyDescent="0.25">
      <c r="A118">
        <v>495</v>
      </c>
      <c r="B118">
        <v>3.8366187364E-2</v>
      </c>
    </row>
    <row r="119" spans="1:2" x14ac:dyDescent="0.25">
      <c r="A119">
        <v>496</v>
      </c>
      <c r="B119">
        <v>3.8967490196000001E-2</v>
      </c>
    </row>
    <row r="120" spans="1:2" x14ac:dyDescent="0.25">
      <c r="A120">
        <v>497</v>
      </c>
      <c r="B120">
        <v>3.9531745016999999E-2</v>
      </c>
    </row>
    <row r="121" spans="1:2" x14ac:dyDescent="0.25">
      <c r="A121">
        <v>498</v>
      </c>
      <c r="B121">
        <v>4.0065057575999999E-2</v>
      </c>
    </row>
    <row r="122" spans="1:2" x14ac:dyDescent="0.25">
      <c r="A122">
        <v>499</v>
      </c>
      <c r="B122">
        <v>4.0572721510999998E-2</v>
      </c>
    </row>
    <row r="123" spans="1:2" x14ac:dyDescent="0.25">
      <c r="A123">
        <v>500</v>
      </c>
      <c r="B123">
        <v>4.1053876280999997E-2</v>
      </c>
    </row>
    <row r="124" spans="1:2" x14ac:dyDescent="0.25">
      <c r="A124">
        <v>501</v>
      </c>
      <c r="B124">
        <v>4.1504915804000002E-2</v>
      </c>
    </row>
    <row r="125" spans="1:2" x14ac:dyDescent="0.25">
      <c r="A125">
        <v>502</v>
      </c>
      <c r="B125">
        <v>4.1922215371999999E-2</v>
      </c>
    </row>
    <row r="126" spans="1:2" x14ac:dyDescent="0.25">
      <c r="A126">
        <v>503</v>
      </c>
      <c r="B126">
        <v>4.2302474380000003E-2</v>
      </c>
    </row>
    <row r="127" spans="1:2" x14ac:dyDescent="0.25">
      <c r="A127">
        <v>504</v>
      </c>
      <c r="B127">
        <v>4.2648445814999998E-2</v>
      </c>
    </row>
    <row r="128" spans="1:2" x14ac:dyDescent="0.25">
      <c r="A128">
        <v>505</v>
      </c>
      <c r="B128">
        <v>4.2968180031000003E-2</v>
      </c>
    </row>
    <row r="129" spans="1:2" x14ac:dyDescent="0.25">
      <c r="A129">
        <v>506</v>
      </c>
      <c r="B129">
        <v>4.3269898741999997E-2</v>
      </c>
    </row>
    <row r="130" spans="1:2" x14ac:dyDescent="0.25">
      <c r="A130">
        <v>507</v>
      </c>
      <c r="B130">
        <v>4.3561775237E-2</v>
      </c>
    </row>
    <row r="131" spans="1:2" x14ac:dyDescent="0.25">
      <c r="A131">
        <v>508</v>
      </c>
      <c r="B131">
        <v>4.3846879153999999E-2</v>
      </c>
    </row>
    <row r="132" spans="1:2" x14ac:dyDescent="0.25">
      <c r="A132">
        <v>509</v>
      </c>
      <c r="B132">
        <v>4.4119782746000001E-2</v>
      </c>
    </row>
    <row r="133" spans="1:2" x14ac:dyDescent="0.25">
      <c r="A133">
        <v>510</v>
      </c>
      <c r="B133">
        <v>4.4374313205000002E-2</v>
      </c>
    </row>
    <row r="134" spans="1:2" x14ac:dyDescent="0.25">
      <c r="A134">
        <v>511</v>
      </c>
      <c r="B134">
        <v>4.4604297727000003E-2</v>
      </c>
    </row>
    <row r="135" spans="1:2" x14ac:dyDescent="0.25">
      <c r="A135">
        <v>512</v>
      </c>
      <c r="B135">
        <v>4.4805847108000001E-2</v>
      </c>
    </row>
    <row r="136" spans="1:2" x14ac:dyDescent="0.25">
      <c r="A136">
        <v>513</v>
      </c>
      <c r="B136">
        <v>4.4982723891999997E-2</v>
      </c>
    </row>
    <row r="137" spans="1:2" x14ac:dyDescent="0.25">
      <c r="A137">
        <v>514</v>
      </c>
      <c r="B137">
        <v>4.5140288770000002E-2</v>
      </c>
    </row>
    <row r="138" spans="1:2" x14ac:dyDescent="0.25">
      <c r="A138">
        <v>515</v>
      </c>
      <c r="B138">
        <v>4.5283894986000002E-2</v>
      </c>
    </row>
    <row r="139" spans="1:2" x14ac:dyDescent="0.25">
      <c r="A139">
        <v>516</v>
      </c>
      <c r="B139">
        <v>4.5418795198000003E-2</v>
      </c>
    </row>
    <row r="140" spans="1:2" x14ac:dyDescent="0.25">
      <c r="A140">
        <v>517</v>
      </c>
      <c r="B140">
        <v>4.5549448579999999E-2</v>
      </c>
    </row>
    <row r="141" spans="1:2" x14ac:dyDescent="0.25">
      <c r="A141">
        <v>518</v>
      </c>
      <c r="B141">
        <v>4.5679975301E-2</v>
      </c>
    </row>
    <row r="142" spans="1:2" x14ac:dyDescent="0.25">
      <c r="A142">
        <v>519</v>
      </c>
      <c r="B142">
        <v>4.5814480632999997E-2</v>
      </c>
    </row>
    <row r="143" spans="1:2" x14ac:dyDescent="0.25">
      <c r="A143">
        <v>520</v>
      </c>
      <c r="B143">
        <v>4.5956999062999999E-2</v>
      </c>
    </row>
    <row r="144" spans="1:2" x14ac:dyDescent="0.25">
      <c r="A144">
        <v>521</v>
      </c>
      <c r="B144">
        <v>4.6109724790000001E-2</v>
      </c>
    </row>
    <row r="145" spans="1:2" x14ac:dyDescent="0.25">
      <c r="A145">
        <v>522</v>
      </c>
      <c r="B145">
        <v>4.6273294835999998E-2</v>
      </c>
    </row>
    <row r="146" spans="1:2" x14ac:dyDescent="0.25">
      <c r="A146">
        <v>523</v>
      </c>
      <c r="B146">
        <v>4.6448316424999997E-2</v>
      </c>
    </row>
    <row r="147" spans="1:2" x14ac:dyDescent="0.25">
      <c r="A147">
        <v>524</v>
      </c>
      <c r="B147">
        <v>4.6635389328000001E-2</v>
      </c>
    </row>
    <row r="148" spans="1:2" x14ac:dyDescent="0.25">
      <c r="A148">
        <v>525</v>
      </c>
      <c r="B148">
        <v>4.6836446970999999E-2</v>
      </c>
    </row>
    <row r="149" spans="1:2" x14ac:dyDescent="0.25">
      <c r="A149">
        <v>526</v>
      </c>
      <c r="B149">
        <v>4.7055602074000002E-2</v>
      </c>
    </row>
    <row r="150" spans="1:2" x14ac:dyDescent="0.25">
      <c r="A150">
        <v>527</v>
      </c>
      <c r="B150">
        <v>4.7297131270000001E-2</v>
      </c>
    </row>
    <row r="151" spans="1:2" x14ac:dyDescent="0.25">
      <c r="A151">
        <v>528</v>
      </c>
      <c r="B151">
        <v>4.7565300018000002E-2</v>
      </c>
    </row>
    <row r="152" spans="1:2" x14ac:dyDescent="0.25">
      <c r="A152">
        <v>529</v>
      </c>
      <c r="B152">
        <v>4.7860518098000002E-2</v>
      </c>
    </row>
    <row r="153" spans="1:2" x14ac:dyDescent="0.25">
      <c r="A153">
        <v>530</v>
      </c>
      <c r="B153">
        <v>4.8170618712999998E-2</v>
      </c>
    </row>
    <row r="154" spans="1:2" x14ac:dyDescent="0.25">
      <c r="A154">
        <v>531</v>
      </c>
      <c r="B154">
        <v>4.8480905592000002E-2</v>
      </c>
    </row>
    <row r="155" spans="1:2" x14ac:dyDescent="0.25">
      <c r="A155">
        <v>532</v>
      </c>
      <c r="B155">
        <v>4.8776675015999998E-2</v>
      </c>
    </row>
    <row r="156" spans="1:2" x14ac:dyDescent="0.25">
      <c r="A156">
        <v>533</v>
      </c>
      <c r="B156">
        <v>4.9044173210999999E-2</v>
      </c>
    </row>
    <row r="157" spans="1:2" x14ac:dyDescent="0.25">
      <c r="A157">
        <v>534</v>
      </c>
      <c r="B157">
        <v>4.9276247620999997E-2</v>
      </c>
    </row>
    <row r="158" spans="1:2" x14ac:dyDescent="0.25">
      <c r="A158">
        <v>535</v>
      </c>
      <c r="B158">
        <v>4.9468532204999999E-2</v>
      </c>
    </row>
    <row r="159" spans="1:2" x14ac:dyDescent="0.25">
      <c r="A159">
        <v>536</v>
      </c>
      <c r="B159">
        <v>4.9616668373000002E-2</v>
      </c>
    </row>
    <row r="160" spans="1:2" x14ac:dyDescent="0.25">
      <c r="A160">
        <v>537</v>
      </c>
      <c r="B160">
        <v>4.9717027694E-2</v>
      </c>
    </row>
    <row r="161" spans="1:2" x14ac:dyDescent="0.25">
      <c r="A161">
        <v>538</v>
      </c>
      <c r="B161">
        <v>4.9778081476999997E-2</v>
      </c>
    </row>
    <row r="162" spans="1:2" x14ac:dyDescent="0.25">
      <c r="A162">
        <v>539</v>
      </c>
      <c r="B162">
        <v>4.9818400293999997E-2</v>
      </c>
    </row>
    <row r="163" spans="1:2" x14ac:dyDescent="0.25">
      <c r="A163">
        <v>540</v>
      </c>
      <c r="B163">
        <v>4.9856856465000002E-2</v>
      </c>
    </row>
    <row r="164" spans="1:2" x14ac:dyDescent="0.25">
      <c r="A164">
        <v>541</v>
      </c>
      <c r="B164">
        <v>4.9912214279E-2</v>
      </c>
    </row>
    <row r="165" spans="1:2" x14ac:dyDescent="0.25">
      <c r="A165">
        <v>542</v>
      </c>
      <c r="B165">
        <v>4.9995183945E-2</v>
      </c>
    </row>
    <row r="166" spans="1:2" x14ac:dyDescent="0.25">
      <c r="A166">
        <v>543</v>
      </c>
      <c r="B166">
        <v>5.0103500485000001E-2</v>
      </c>
    </row>
    <row r="167" spans="1:2" x14ac:dyDescent="0.25">
      <c r="A167">
        <v>544</v>
      </c>
      <c r="B167">
        <v>5.0233758986E-2</v>
      </c>
    </row>
    <row r="168" spans="1:2" x14ac:dyDescent="0.25">
      <c r="A168">
        <v>545</v>
      </c>
      <c r="B168">
        <v>5.0382558256E-2</v>
      </c>
    </row>
    <row r="169" spans="1:2" x14ac:dyDescent="0.25">
      <c r="A169">
        <v>546</v>
      </c>
      <c r="B169">
        <v>5.0545986741999997E-2</v>
      </c>
    </row>
    <row r="170" spans="1:2" x14ac:dyDescent="0.25">
      <c r="A170">
        <v>547</v>
      </c>
      <c r="B170">
        <v>5.0717908888999998E-2</v>
      </c>
    </row>
    <row r="171" spans="1:2" x14ac:dyDescent="0.25">
      <c r="A171">
        <v>548</v>
      </c>
      <c r="B171">
        <v>5.0891935824999998E-2</v>
      </c>
    </row>
    <row r="172" spans="1:2" x14ac:dyDescent="0.25">
      <c r="A172">
        <v>549</v>
      </c>
      <c r="B172">
        <v>5.1061682402999999E-2</v>
      </c>
    </row>
    <row r="173" spans="1:2" x14ac:dyDescent="0.25">
      <c r="A173">
        <v>550</v>
      </c>
      <c r="B173">
        <v>5.1220472901999999E-2</v>
      </c>
    </row>
    <row r="174" spans="1:2" x14ac:dyDescent="0.25">
      <c r="A174">
        <v>551</v>
      </c>
      <c r="B174">
        <v>5.1358520985000003E-2</v>
      </c>
    </row>
    <row r="175" spans="1:2" x14ac:dyDescent="0.25">
      <c r="A175">
        <v>552</v>
      </c>
      <c r="B175">
        <v>5.1464617252000001E-2</v>
      </c>
    </row>
    <row r="176" spans="1:2" x14ac:dyDescent="0.25">
      <c r="A176">
        <v>553</v>
      </c>
      <c r="B176">
        <v>5.1527567208000002E-2</v>
      </c>
    </row>
    <row r="177" spans="1:2" x14ac:dyDescent="0.25">
      <c r="A177">
        <v>554</v>
      </c>
      <c r="B177">
        <v>5.1536634563999997E-2</v>
      </c>
    </row>
    <row r="178" spans="1:2" x14ac:dyDescent="0.25">
      <c r="A178">
        <v>555</v>
      </c>
      <c r="B178">
        <v>5.1495026797E-2</v>
      </c>
    </row>
    <row r="179" spans="1:2" x14ac:dyDescent="0.25">
      <c r="A179">
        <v>556</v>
      </c>
      <c r="B179">
        <v>5.1421850919999998E-2</v>
      </c>
    </row>
    <row r="180" spans="1:2" x14ac:dyDescent="0.25">
      <c r="A180">
        <v>557</v>
      </c>
      <c r="B180">
        <v>5.1337055861999999E-2</v>
      </c>
    </row>
    <row r="181" spans="1:2" x14ac:dyDescent="0.25">
      <c r="A181">
        <v>558</v>
      </c>
      <c r="B181">
        <v>5.1260583103000003E-2</v>
      </c>
    </row>
    <row r="182" spans="1:2" x14ac:dyDescent="0.25">
      <c r="A182">
        <v>559</v>
      </c>
      <c r="B182">
        <v>5.1205269992000001E-2</v>
      </c>
    </row>
    <row r="183" spans="1:2" x14ac:dyDescent="0.25">
      <c r="A183">
        <v>560</v>
      </c>
      <c r="B183">
        <v>5.1164042205000003E-2</v>
      </c>
    </row>
    <row r="184" spans="1:2" x14ac:dyDescent="0.25">
      <c r="A184">
        <v>561</v>
      </c>
      <c r="B184">
        <v>5.1126357168E-2</v>
      </c>
    </row>
    <row r="185" spans="1:2" x14ac:dyDescent="0.25">
      <c r="A185">
        <v>562</v>
      </c>
      <c r="B185">
        <v>5.1081683486999999E-2</v>
      </c>
    </row>
    <row r="186" spans="1:2" x14ac:dyDescent="0.25">
      <c r="A186">
        <v>563</v>
      </c>
      <c r="B186">
        <v>5.1021795719999999E-2</v>
      </c>
    </row>
    <row r="187" spans="1:2" x14ac:dyDescent="0.25">
      <c r="A187">
        <v>564</v>
      </c>
      <c r="B187">
        <v>5.0955489277999998E-2</v>
      </c>
    </row>
    <row r="188" spans="1:2" x14ac:dyDescent="0.25">
      <c r="A188">
        <v>565</v>
      </c>
      <c r="B188">
        <v>5.0899494439E-2</v>
      </c>
    </row>
    <row r="189" spans="1:2" x14ac:dyDescent="0.25">
      <c r="A189">
        <v>566</v>
      </c>
      <c r="B189">
        <v>5.0870608538000003E-2</v>
      </c>
    </row>
    <row r="190" spans="1:2" x14ac:dyDescent="0.25">
      <c r="A190">
        <v>567</v>
      </c>
      <c r="B190">
        <v>5.0885085016000003E-2</v>
      </c>
    </row>
    <row r="191" spans="1:2" x14ac:dyDescent="0.25">
      <c r="A191">
        <v>568</v>
      </c>
      <c r="B191">
        <v>5.0944939256000001E-2</v>
      </c>
    </row>
    <row r="192" spans="1:2" x14ac:dyDescent="0.25">
      <c r="A192">
        <v>569</v>
      </c>
      <c r="B192">
        <v>5.1036752759999998E-2</v>
      </c>
    </row>
    <row r="193" spans="1:2" x14ac:dyDescent="0.25">
      <c r="A193">
        <v>570</v>
      </c>
      <c r="B193">
        <v>5.1146354525999999E-2</v>
      </c>
    </row>
    <row r="194" spans="1:2" x14ac:dyDescent="0.25">
      <c r="A194">
        <v>571</v>
      </c>
      <c r="B194">
        <v>5.1259580999999999E-2</v>
      </c>
    </row>
    <row r="195" spans="1:2" x14ac:dyDescent="0.25">
      <c r="A195">
        <v>572</v>
      </c>
      <c r="B195">
        <v>5.1368724555000002E-2</v>
      </c>
    </row>
    <row r="196" spans="1:2" x14ac:dyDescent="0.25">
      <c r="A196">
        <v>573</v>
      </c>
      <c r="B196">
        <v>5.1483184098999997E-2</v>
      </c>
    </row>
    <row r="197" spans="1:2" x14ac:dyDescent="0.25">
      <c r="A197">
        <v>574</v>
      </c>
      <c r="B197">
        <v>5.1615133882000001E-2</v>
      </c>
    </row>
    <row r="198" spans="1:2" x14ac:dyDescent="0.25">
      <c r="A198">
        <v>575</v>
      </c>
      <c r="B198">
        <v>5.1776759326000003E-2</v>
      </c>
    </row>
    <row r="199" spans="1:2" x14ac:dyDescent="0.25">
      <c r="A199">
        <v>576</v>
      </c>
      <c r="B199">
        <v>5.1977526396999998E-2</v>
      </c>
    </row>
    <row r="200" spans="1:2" x14ac:dyDescent="0.25">
      <c r="A200">
        <v>577</v>
      </c>
      <c r="B200">
        <v>5.2207842469000003E-2</v>
      </c>
    </row>
    <row r="201" spans="1:2" x14ac:dyDescent="0.25">
      <c r="A201">
        <v>578</v>
      </c>
      <c r="B201">
        <v>5.2449755371000002E-2</v>
      </c>
    </row>
    <row r="202" spans="1:2" x14ac:dyDescent="0.25">
      <c r="A202">
        <v>579</v>
      </c>
      <c r="B202">
        <v>5.2685264497999998E-2</v>
      </c>
    </row>
    <row r="203" spans="1:2" x14ac:dyDescent="0.25">
      <c r="A203">
        <v>580</v>
      </c>
      <c r="B203">
        <v>5.2896969019999997E-2</v>
      </c>
    </row>
    <row r="204" spans="1:2" x14ac:dyDescent="0.25">
      <c r="A204">
        <v>581</v>
      </c>
      <c r="B204">
        <v>5.3082618861999997E-2</v>
      </c>
    </row>
    <row r="205" spans="1:2" x14ac:dyDescent="0.25">
      <c r="A205">
        <v>582</v>
      </c>
      <c r="B205">
        <v>5.3255483508000002E-2</v>
      </c>
    </row>
    <row r="206" spans="1:2" x14ac:dyDescent="0.25">
      <c r="A206">
        <v>583</v>
      </c>
      <c r="B206">
        <v>5.3429529071000001E-2</v>
      </c>
    </row>
    <row r="207" spans="1:2" x14ac:dyDescent="0.25">
      <c r="A207">
        <v>584</v>
      </c>
      <c r="B207">
        <v>5.3618699312000001E-2</v>
      </c>
    </row>
    <row r="208" spans="1:2" x14ac:dyDescent="0.25">
      <c r="A208">
        <v>585</v>
      </c>
      <c r="B208">
        <v>5.3831499069999997E-2</v>
      </c>
    </row>
    <row r="209" spans="1:2" x14ac:dyDescent="0.25">
      <c r="A209">
        <v>586</v>
      </c>
      <c r="B209">
        <v>5.4062858223999997E-2</v>
      </c>
    </row>
    <row r="210" spans="1:2" x14ac:dyDescent="0.25">
      <c r="A210">
        <v>587</v>
      </c>
      <c r="B210">
        <v>5.430560559E-2</v>
      </c>
    </row>
    <row r="211" spans="1:2" x14ac:dyDescent="0.25">
      <c r="A211">
        <v>588</v>
      </c>
      <c r="B211">
        <v>5.4552577435999998E-2</v>
      </c>
    </row>
    <row r="212" spans="1:2" x14ac:dyDescent="0.25">
      <c r="A212">
        <v>589</v>
      </c>
      <c r="B212">
        <v>5.4799184203E-2</v>
      </c>
    </row>
    <row r="213" spans="1:2" x14ac:dyDescent="0.25">
      <c r="A213">
        <v>590</v>
      </c>
      <c r="B213">
        <v>5.5057242513000003E-2</v>
      </c>
    </row>
    <row r="214" spans="1:2" x14ac:dyDescent="0.25">
      <c r="A214">
        <v>591</v>
      </c>
      <c r="B214">
        <v>5.5345453321999999E-2</v>
      </c>
    </row>
    <row r="215" spans="1:2" x14ac:dyDescent="0.25">
      <c r="A215">
        <v>592</v>
      </c>
      <c r="B215">
        <v>5.5682573467E-2</v>
      </c>
    </row>
    <row r="216" spans="1:2" x14ac:dyDescent="0.25">
      <c r="A216">
        <v>593</v>
      </c>
      <c r="B216">
        <v>5.6086517869999998E-2</v>
      </c>
    </row>
    <row r="217" spans="1:2" x14ac:dyDescent="0.25">
      <c r="A217">
        <v>594</v>
      </c>
      <c r="B217">
        <v>5.6556612253000002E-2</v>
      </c>
    </row>
    <row r="218" spans="1:2" x14ac:dyDescent="0.25">
      <c r="A218">
        <v>595</v>
      </c>
      <c r="B218">
        <v>5.7074088602999999E-2</v>
      </c>
    </row>
    <row r="219" spans="1:2" x14ac:dyDescent="0.25">
      <c r="A219">
        <v>596</v>
      </c>
      <c r="B219">
        <v>5.7619430125000003E-2</v>
      </c>
    </row>
    <row r="220" spans="1:2" x14ac:dyDescent="0.25">
      <c r="A220">
        <v>597</v>
      </c>
      <c r="B220">
        <v>5.8173149824000001E-2</v>
      </c>
    </row>
    <row r="221" spans="1:2" x14ac:dyDescent="0.25">
      <c r="A221">
        <v>598</v>
      </c>
      <c r="B221">
        <v>5.8722518384E-2</v>
      </c>
    </row>
    <row r="222" spans="1:2" x14ac:dyDescent="0.25">
      <c r="A222">
        <v>599</v>
      </c>
      <c r="B222">
        <v>5.9270683675999997E-2</v>
      </c>
    </row>
    <row r="223" spans="1:2" x14ac:dyDescent="0.25">
      <c r="A223">
        <v>600</v>
      </c>
      <c r="B223">
        <v>5.9823114424999997E-2</v>
      </c>
    </row>
    <row r="224" spans="1:2" x14ac:dyDescent="0.25">
      <c r="A224">
        <v>601</v>
      </c>
      <c r="B224">
        <v>6.0385271907E-2</v>
      </c>
    </row>
    <row r="225" spans="1:2" x14ac:dyDescent="0.25">
      <c r="A225">
        <v>602</v>
      </c>
      <c r="B225">
        <v>6.0961320995999997E-2</v>
      </c>
    </row>
    <row r="226" spans="1:2" x14ac:dyDescent="0.25">
      <c r="A226">
        <v>603</v>
      </c>
      <c r="B226">
        <v>6.1547324060999997E-2</v>
      </c>
    </row>
    <row r="227" spans="1:2" x14ac:dyDescent="0.25">
      <c r="A227">
        <v>604</v>
      </c>
      <c r="B227">
        <v>6.2136296182999998E-2</v>
      </c>
    </row>
    <row r="228" spans="1:2" x14ac:dyDescent="0.25">
      <c r="A228">
        <v>605</v>
      </c>
      <c r="B228">
        <v>6.2721259892000003E-2</v>
      </c>
    </row>
    <row r="229" spans="1:2" x14ac:dyDescent="0.25">
      <c r="A229">
        <v>606</v>
      </c>
      <c r="B229">
        <v>6.3296027482E-2</v>
      </c>
    </row>
    <row r="230" spans="1:2" x14ac:dyDescent="0.25">
      <c r="A230">
        <v>607</v>
      </c>
      <c r="B230">
        <v>6.3868917524999999E-2</v>
      </c>
    </row>
    <row r="231" spans="1:2" x14ac:dyDescent="0.25">
      <c r="A231">
        <v>608</v>
      </c>
      <c r="B231">
        <v>6.4461678267E-2</v>
      </c>
    </row>
    <row r="232" spans="1:2" x14ac:dyDescent="0.25">
      <c r="A232">
        <v>609</v>
      </c>
      <c r="B232">
        <v>6.5096609294000005E-2</v>
      </c>
    </row>
    <row r="233" spans="1:2" x14ac:dyDescent="0.25">
      <c r="A233">
        <v>610</v>
      </c>
      <c r="B233">
        <v>6.5795972943000006E-2</v>
      </c>
    </row>
    <row r="234" spans="1:2" x14ac:dyDescent="0.25">
      <c r="A234">
        <v>611</v>
      </c>
      <c r="B234">
        <v>6.6565170884000005E-2</v>
      </c>
    </row>
    <row r="235" spans="1:2" x14ac:dyDescent="0.25">
      <c r="A235">
        <v>612</v>
      </c>
      <c r="B235">
        <v>6.7372865975000001E-2</v>
      </c>
    </row>
    <row r="236" spans="1:2" x14ac:dyDescent="0.25">
      <c r="A236">
        <v>613</v>
      </c>
      <c r="B236">
        <v>6.8182982503999998E-2</v>
      </c>
    </row>
    <row r="237" spans="1:2" x14ac:dyDescent="0.25">
      <c r="A237">
        <v>614</v>
      </c>
      <c r="B237">
        <v>6.8959467112999995E-2</v>
      </c>
    </row>
    <row r="238" spans="1:2" x14ac:dyDescent="0.25">
      <c r="A238">
        <v>615</v>
      </c>
      <c r="B238">
        <v>6.9672502577000001E-2</v>
      </c>
    </row>
    <row r="239" spans="1:2" x14ac:dyDescent="0.25">
      <c r="A239">
        <v>616</v>
      </c>
      <c r="B239">
        <v>7.0328131318000003E-2</v>
      </c>
    </row>
    <row r="240" spans="1:2" x14ac:dyDescent="0.25">
      <c r="A240">
        <v>617</v>
      </c>
      <c r="B240">
        <v>7.0945188403000001E-2</v>
      </c>
    </row>
    <row r="241" spans="1:2" x14ac:dyDescent="0.25">
      <c r="A241">
        <v>618</v>
      </c>
      <c r="B241">
        <v>7.1542531251999997E-2</v>
      </c>
    </row>
    <row r="242" spans="1:2" x14ac:dyDescent="0.25">
      <c r="A242">
        <v>619</v>
      </c>
      <c r="B242">
        <v>7.2137974202999999E-2</v>
      </c>
    </row>
    <row r="243" spans="1:2" x14ac:dyDescent="0.25">
      <c r="A243">
        <v>620</v>
      </c>
      <c r="B243">
        <v>7.2729796171000005E-2</v>
      </c>
    </row>
    <row r="244" spans="1:2" x14ac:dyDescent="0.25">
      <c r="A244">
        <v>621</v>
      </c>
      <c r="B244">
        <v>7.3299601674000001E-2</v>
      </c>
    </row>
    <row r="245" spans="1:2" x14ac:dyDescent="0.25">
      <c r="A245">
        <v>622</v>
      </c>
      <c r="B245">
        <v>7.3828510939999994E-2</v>
      </c>
    </row>
    <row r="246" spans="1:2" x14ac:dyDescent="0.25">
      <c r="A246">
        <v>623</v>
      </c>
      <c r="B246">
        <v>7.4297755957E-2</v>
      </c>
    </row>
    <row r="247" spans="1:2" x14ac:dyDescent="0.25">
      <c r="A247">
        <v>624</v>
      </c>
      <c r="B247">
        <v>7.4702516198000002E-2</v>
      </c>
    </row>
    <row r="248" spans="1:2" x14ac:dyDescent="0.25">
      <c r="A248">
        <v>625</v>
      </c>
      <c r="B248">
        <v>7.5066454709000002E-2</v>
      </c>
    </row>
    <row r="249" spans="1:2" x14ac:dyDescent="0.25">
      <c r="A249">
        <v>626</v>
      </c>
      <c r="B249">
        <v>7.5416803360000007E-2</v>
      </c>
    </row>
    <row r="250" spans="1:2" x14ac:dyDescent="0.25">
      <c r="A250">
        <v>627</v>
      </c>
      <c r="B250">
        <v>7.5780801475000006E-2</v>
      </c>
    </row>
    <row r="251" spans="1:2" x14ac:dyDescent="0.25">
      <c r="A251">
        <v>628</v>
      </c>
      <c r="B251">
        <v>7.6179638504999994E-2</v>
      </c>
    </row>
    <row r="252" spans="1:2" x14ac:dyDescent="0.25">
      <c r="A252">
        <v>629</v>
      </c>
      <c r="B252">
        <v>7.6602265239000003E-2</v>
      </c>
    </row>
    <row r="253" spans="1:2" x14ac:dyDescent="0.25">
      <c r="A253">
        <v>630</v>
      </c>
      <c r="B253">
        <v>7.7027224004E-2</v>
      </c>
    </row>
    <row r="254" spans="1:2" x14ac:dyDescent="0.25">
      <c r="A254">
        <v>631</v>
      </c>
      <c r="B254">
        <v>7.7433049678999999E-2</v>
      </c>
    </row>
    <row r="255" spans="1:2" x14ac:dyDescent="0.25">
      <c r="A255">
        <v>632</v>
      </c>
      <c r="B255">
        <v>7.7799350022999994E-2</v>
      </c>
    </row>
    <row r="256" spans="1:2" x14ac:dyDescent="0.25">
      <c r="A256">
        <v>633</v>
      </c>
      <c r="B256">
        <v>7.8118428588E-2</v>
      </c>
    </row>
    <row r="257" spans="1:2" x14ac:dyDescent="0.25">
      <c r="A257">
        <v>634</v>
      </c>
      <c r="B257">
        <v>7.8393079340000005E-2</v>
      </c>
    </row>
    <row r="258" spans="1:2" x14ac:dyDescent="0.25">
      <c r="A258">
        <v>635</v>
      </c>
      <c r="B258">
        <v>7.8626565635000006E-2</v>
      </c>
    </row>
    <row r="259" spans="1:2" x14ac:dyDescent="0.25">
      <c r="A259">
        <v>636</v>
      </c>
      <c r="B259">
        <v>7.8822225332000007E-2</v>
      </c>
    </row>
    <row r="260" spans="1:2" x14ac:dyDescent="0.25">
      <c r="A260">
        <v>637</v>
      </c>
      <c r="B260">
        <v>7.8982256353000005E-2</v>
      </c>
    </row>
    <row r="261" spans="1:2" x14ac:dyDescent="0.25">
      <c r="A261">
        <v>638</v>
      </c>
      <c r="B261">
        <v>7.9105414449999994E-2</v>
      </c>
    </row>
    <row r="262" spans="1:2" x14ac:dyDescent="0.25">
      <c r="A262">
        <v>639</v>
      </c>
      <c r="B262">
        <v>7.9190239309999993E-2</v>
      </c>
    </row>
    <row r="263" spans="1:2" x14ac:dyDescent="0.25">
      <c r="A263">
        <v>640</v>
      </c>
      <c r="B263">
        <v>7.9235255717999997E-2</v>
      </c>
    </row>
    <row r="264" spans="1:2" x14ac:dyDescent="0.25">
      <c r="A264">
        <v>641</v>
      </c>
      <c r="B264">
        <v>7.9239182174E-2</v>
      </c>
    </row>
    <row r="265" spans="1:2" x14ac:dyDescent="0.25">
      <c r="A265">
        <v>642</v>
      </c>
      <c r="B265">
        <v>7.9202383757000006E-2</v>
      </c>
    </row>
    <row r="266" spans="1:2" x14ac:dyDescent="0.25">
      <c r="A266">
        <v>643</v>
      </c>
      <c r="B266">
        <v>7.9126179217999998E-2</v>
      </c>
    </row>
    <row r="267" spans="1:2" x14ac:dyDescent="0.25">
      <c r="A267">
        <v>644</v>
      </c>
      <c r="B267">
        <v>7.9011887311999998E-2</v>
      </c>
    </row>
    <row r="268" spans="1:2" x14ac:dyDescent="0.25">
      <c r="A268">
        <v>645</v>
      </c>
      <c r="B268">
        <v>7.8860811889000001E-2</v>
      </c>
    </row>
    <row r="269" spans="1:2" x14ac:dyDescent="0.25">
      <c r="A269">
        <v>646</v>
      </c>
      <c r="B269">
        <v>7.8672349453000001E-2</v>
      </c>
    </row>
    <row r="270" spans="1:2" x14ac:dyDescent="0.25">
      <c r="A270">
        <v>647</v>
      </c>
      <c r="B270">
        <v>7.8442424536000005E-2</v>
      </c>
    </row>
    <row r="271" spans="1:2" x14ac:dyDescent="0.25">
      <c r="A271">
        <v>648</v>
      </c>
      <c r="B271">
        <v>7.8166574239999995E-2</v>
      </c>
    </row>
    <row r="272" spans="1:2" x14ac:dyDescent="0.25">
      <c r="A272">
        <v>649</v>
      </c>
      <c r="B272">
        <v>7.7840350567999997E-2</v>
      </c>
    </row>
    <row r="273" spans="1:2" x14ac:dyDescent="0.25">
      <c r="A273">
        <v>650</v>
      </c>
      <c r="B273">
        <v>7.7460616827000006E-2</v>
      </c>
    </row>
    <row r="274" spans="1:2" x14ac:dyDescent="0.25">
      <c r="A274">
        <v>651</v>
      </c>
      <c r="B274">
        <v>7.7033430338000003E-2</v>
      </c>
    </row>
    <row r="275" spans="1:2" x14ac:dyDescent="0.25">
      <c r="A275">
        <v>652</v>
      </c>
      <c r="B275">
        <v>7.6568737626E-2</v>
      </c>
    </row>
    <row r="276" spans="1:2" x14ac:dyDescent="0.25">
      <c r="A276">
        <v>653</v>
      </c>
      <c r="B276">
        <v>7.6076500118000004E-2</v>
      </c>
    </row>
    <row r="277" spans="1:2" x14ac:dyDescent="0.25">
      <c r="A277">
        <v>654</v>
      </c>
      <c r="B277">
        <v>7.5566485523999999E-2</v>
      </c>
    </row>
    <row r="278" spans="1:2" x14ac:dyDescent="0.25">
      <c r="A278">
        <v>655</v>
      </c>
      <c r="B278">
        <v>7.5040556489999993E-2</v>
      </c>
    </row>
    <row r="279" spans="1:2" x14ac:dyDescent="0.25">
      <c r="A279">
        <v>656</v>
      </c>
      <c r="B279">
        <v>7.4489548801999997E-2</v>
      </c>
    </row>
    <row r="280" spans="1:2" x14ac:dyDescent="0.25">
      <c r="A280">
        <v>657</v>
      </c>
      <c r="B280">
        <v>7.3903411626999996E-2</v>
      </c>
    </row>
    <row r="281" spans="1:2" x14ac:dyDescent="0.25">
      <c r="A281">
        <v>658</v>
      </c>
      <c r="B281">
        <v>7.3272079229000003E-2</v>
      </c>
    </row>
    <row r="282" spans="1:2" x14ac:dyDescent="0.25">
      <c r="A282">
        <v>659</v>
      </c>
      <c r="B282">
        <v>7.2588622569999997E-2</v>
      </c>
    </row>
    <row r="283" spans="1:2" x14ac:dyDescent="0.25">
      <c r="A283">
        <v>660</v>
      </c>
      <c r="B283">
        <v>7.1861505507999995E-2</v>
      </c>
    </row>
    <row r="284" spans="1:2" x14ac:dyDescent="0.25">
      <c r="A284">
        <v>661</v>
      </c>
      <c r="B284">
        <v>7.1103937923999994E-2</v>
      </c>
    </row>
    <row r="285" spans="1:2" x14ac:dyDescent="0.25">
      <c r="A285">
        <v>662</v>
      </c>
      <c r="B285">
        <v>7.0329144597000001E-2</v>
      </c>
    </row>
    <row r="286" spans="1:2" x14ac:dyDescent="0.25">
      <c r="A286">
        <v>663</v>
      </c>
      <c r="B286">
        <v>6.9549717009000006E-2</v>
      </c>
    </row>
    <row r="287" spans="1:2" x14ac:dyDescent="0.25">
      <c r="A287">
        <v>664</v>
      </c>
      <c r="B287">
        <v>6.8762496113999996E-2</v>
      </c>
    </row>
    <row r="288" spans="1:2" x14ac:dyDescent="0.25">
      <c r="A288">
        <v>665</v>
      </c>
      <c r="B288">
        <v>6.7947722971000005E-2</v>
      </c>
    </row>
    <row r="289" spans="1:2" x14ac:dyDescent="0.25">
      <c r="A289">
        <v>666</v>
      </c>
      <c r="B289">
        <v>6.7084863782000001E-2</v>
      </c>
    </row>
    <row r="290" spans="1:2" x14ac:dyDescent="0.25">
      <c r="A290">
        <v>667</v>
      </c>
      <c r="B290">
        <v>6.6153429449000004E-2</v>
      </c>
    </row>
    <row r="291" spans="1:2" x14ac:dyDescent="0.25">
      <c r="A291">
        <v>668</v>
      </c>
      <c r="B291">
        <v>6.5144188702000005E-2</v>
      </c>
    </row>
    <row r="292" spans="1:2" x14ac:dyDescent="0.25">
      <c r="A292">
        <v>669</v>
      </c>
      <c r="B292">
        <v>6.4077205956E-2</v>
      </c>
    </row>
    <row r="293" spans="1:2" x14ac:dyDescent="0.25">
      <c r="A293">
        <v>670</v>
      </c>
      <c r="B293">
        <v>6.2982410192000002E-2</v>
      </c>
    </row>
    <row r="294" spans="1:2" x14ac:dyDescent="0.25">
      <c r="A294">
        <v>671</v>
      </c>
      <c r="B294">
        <v>6.1889715493E-2</v>
      </c>
    </row>
    <row r="295" spans="1:2" x14ac:dyDescent="0.25">
      <c r="A295">
        <v>672</v>
      </c>
      <c r="B295">
        <v>6.0820836574000003E-2</v>
      </c>
    </row>
    <row r="296" spans="1:2" x14ac:dyDescent="0.25">
      <c r="A296">
        <v>673</v>
      </c>
      <c r="B296">
        <v>5.9767775237999997E-2</v>
      </c>
    </row>
    <row r="297" spans="1:2" x14ac:dyDescent="0.25">
      <c r="A297">
        <v>674</v>
      </c>
      <c r="B297">
        <v>5.8714326471E-2</v>
      </c>
    </row>
    <row r="298" spans="1:2" x14ac:dyDescent="0.25">
      <c r="A298">
        <v>675</v>
      </c>
      <c r="B298">
        <v>5.7644277810999997E-2</v>
      </c>
    </row>
    <row r="299" spans="1:2" x14ac:dyDescent="0.25">
      <c r="A299">
        <v>676</v>
      </c>
      <c r="B299">
        <v>5.6546762585999999E-2</v>
      </c>
    </row>
    <row r="300" spans="1:2" x14ac:dyDescent="0.25">
      <c r="A300">
        <v>677</v>
      </c>
      <c r="B300">
        <v>5.5428199470000002E-2</v>
      </c>
    </row>
    <row r="301" spans="1:2" x14ac:dyDescent="0.25">
      <c r="A301">
        <v>678</v>
      </c>
      <c r="B301">
        <v>5.4298523813000002E-2</v>
      </c>
    </row>
    <row r="302" spans="1:2" x14ac:dyDescent="0.25">
      <c r="A302">
        <v>679</v>
      </c>
      <c r="B302">
        <v>5.3167667240000001E-2</v>
      </c>
    </row>
    <row r="303" spans="1:2" x14ac:dyDescent="0.25">
      <c r="A303">
        <v>680</v>
      </c>
      <c r="B303">
        <v>5.2045244724000003E-2</v>
      </c>
    </row>
    <row r="304" spans="1:2" x14ac:dyDescent="0.25">
      <c r="A304">
        <v>681</v>
      </c>
      <c r="B304">
        <v>5.0940021873000001E-2</v>
      </c>
    </row>
    <row r="305" spans="1:2" x14ac:dyDescent="0.25">
      <c r="A305">
        <v>682</v>
      </c>
      <c r="B305">
        <v>4.9860630183999999E-2</v>
      </c>
    </row>
    <row r="306" spans="1:2" x14ac:dyDescent="0.25">
      <c r="A306">
        <v>683</v>
      </c>
      <c r="B306">
        <v>4.8815652728000002E-2</v>
      </c>
    </row>
    <row r="307" spans="1:2" x14ac:dyDescent="0.25">
      <c r="A307">
        <v>684</v>
      </c>
      <c r="B307">
        <v>4.7805979848000002E-2</v>
      </c>
    </row>
    <row r="308" spans="1:2" x14ac:dyDescent="0.25">
      <c r="A308">
        <v>685</v>
      </c>
      <c r="B308">
        <v>4.6815790236E-2</v>
      </c>
    </row>
    <row r="309" spans="1:2" x14ac:dyDescent="0.25">
      <c r="A309">
        <v>686</v>
      </c>
      <c r="B309">
        <v>4.5827068387999999E-2</v>
      </c>
    </row>
    <row r="310" spans="1:2" x14ac:dyDescent="0.25">
      <c r="A310">
        <v>687</v>
      </c>
      <c r="B310">
        <v>4.4821970165000002E-2</v>
      </c>
    </row>
    <row r="311" spans="1:2" x14ac:dyDescent="0.25">
      <c r="A311">
        <v>688</v>
      </c>
      <c r="B311">
        <v>4.3797336519000002E-2</v>
      </c>
    </row>
    <row r="312" spans="1:2" x14ac:dyDescent="0.25">
      <c r="A312">
        <v>689</v>
      </c>
      <c r="B312">
        <v>4.2776308954000003E-2</v>
      </c>
    </row>
    <row r="313" spans="1:2" x14ac:dyDescent="0.25">
      <c r="A313">
        <v>690</v>
      </c>
      <c r="B313">
        <v>4.1784748434999998E-2</v>
      </c>
    </row>
    <row r="314" spans="1:2" x14ac:dyDescent="0.25">
      <c r="A314">
        <v>691</v>
      </c>
      <c r="B314">
        <v>4.0848109871000002E-2</v>
      </c>
    </row>
    <row r="315" spans="1:2" x14ac:dyDescent="0.25">
      <c r="A315">
        <v>692</v>
      </c>
      <c r="B315">
        <v>3.9969932287999999E-2</v>
      </c>
    </row>
    <row r="316" spans="1:2" x14ac:dyDescent="0.25">
      <c r="A316">
        <v>693</v>
      </c>
      <c r="B316">
        <v>3.9121247828E-2</v>
      </c>
    </row>
    <row r="317" spans="1:2" x14ac:dyDescent="0.25">
      <c r="A317">
        <v>694</v>
      </c>
      <c r="B317">
        <v>3.8270458579000001E-2</v>
      </c>
    </row>
    <row r="318" spans="1:2" x14ac:dyDescent="0.25">
      <c r="A318">
        <v>695</v>
      </c>
      <c r="B318">
        <v>3.7386745213999997E-2</v>
      </c>
    </row>
    <row r="319" spans="1:2" x14ac:dyDescent="0.25">
      <c r="A319">
        <v>696</v>
      </c>
      <c r="B319">
        <v>3.6466099321999998E-2</v>
      </c>
    </row>
    <row r="320" spans="1:2" x14ac:dyDescent="0.25">
      <c r="A320">
        <v>697</v>
      </c>
      <c r="B320">
        <v>3.5537555813999998E-2</v>
      </c>
    </row>
    <row r="321" spans="1:2" x14ac:dyDescent="0.25">
      <c r="A321">
        <v>698</v>
      </c>
      <c r="B321">
        <v>3.4632202238000002E-2</v>
      </c>
    </row>
    <row r="322" spans="1:2" x14ac:dyDescent="0.25">
      <c r="A322">
        <v>699</v>
      </c>
      <c r="B322">
        <v>3.3779878169000001E-2</v>
      </c>
    </row>
    <row r="323" spans="1:2" x14ac:dyDescent="0.25">
      <c r="A323">
        <v>700</v>
      </c>
      <c r="B323">
        <v>3.2981622964E-2</v>
      </c>
    </row>
    <row r="324" spans="1:2" x14ac:dyDescent="0.25">
      <c r="A324">
        <v>701</v>
      </c>
      <c r="B324">
        <v>3.2208904624000001E-2</v>
      </c>
    </row>
    <row r="325" spans="1:2" x14ac:dyDescent="0.25">
      <c r="A325">
        <v>702</v>
      </c>
      <c r="B325">
        <v>3.1431805341999998E-2</v>
      </c>
    </row>
    <row r="326" spans="1:2" x14ac:dyDescent="0.25">
      <c r="A326">
        <v>703</v>
      </c>
      <c r="B326">
        <v>3.0622180551000001E-2</v>
      </c>
    </row>
    <row r="327" spans="1:2" x14ac:dyDescent="0.25">
      <c r="A327">
        <v>704</v>
      </c>
      <c r="B327">
        <v>2.9783140868000001E-2</v>
      </c>
    </row>
    <row r="328" spans="1:2" x14ac:dyDescent="0.25">
      <c r="A328">
        <v>705</v>
      </c>
      <c r="B328">
        <v>2.8943790123E-2</v>
      </c>
    </row>
    <row r="329" spans="1:2" x14ac:dyDescent="0.25">
      <c r="A329">
        <v>706</v>
      </c>
      <c r="B329">
        <v>2.8133967890999999E-2</v>
      </c>
    </row>
    <row r="330" spans="1:2" x14ac:dyDescent="0.25">
      <c r="A330">
        <v>707</v>
      </c>
      <c r="B330">
        <v>2.7381280437E-2</v>
      </c>
    </row>
    <row r="331" spans="1:2" x14ac:dyDescent="0.25">
      <c r="A331">
        <v>708</v>
      </c>
      <c r="B331">
        <v>2.6688899844999999E-2</v>
      </c>
    </row>
    <row r="332" spans="1:2" x14ac:dyDescent="0.25">
      <c r="A332">
        <v>709</v>
      </c>
      <c r="B332">
        <v>2.6042813434999999E-2</v>
      </c>
    </row>
    <row r="333" spans="1:2" x14ac:dyDescent="0.25">
      <c r="A333">
        <v>710</v>
      </c>
      <c r="B333">
        <v>2.5428498163999998E-2</v>
      </c>
    </row>
    <row r="334" spans="1:2" x14ac:dyDescent="0.25">
      <c r="A334">
        <v>711</v>
      </c>
      <c r="B334">
        <v>2.4831539020000001E-2</v>
      </c>
    </row>
    <row r="335" spans="1:2" x14ac:dyDescent="0.25">
      <c r="A335">
        <v>712</v>
      </c>
      <c r="B335">
        <v>2.4243447929999998E-2</v>
      </c>
    </row>
    <row r="336" spans="1:2" x14ac:dyDescent="0.25">
      <c r="A336">
        <v>713</v>
      </c>
      <c r="B336">
        <v>2.3664522915999998E-2</v>
      </c>
    </row>
    <row r="337" spans="1:2" x14ac:dyDescent="0.25">
      <c r="A337">
        <v>714</v>
      </c>
      <c r="B337">
        <v>2.3095769807999999E-2</v>
      </c>
    </row>
    <row r="338" spans="1:2" x14ac:dyDescent="0.25">
      <c r="A338">
        <v>715</v>
      </c>
      <c r="B338">
        <v>2.2538200021000002E-2</v>
      </c>
    </row>
    <row r="339" spans="1:2" x14ac:dyDescent="0.25">
      <c r="A339">
        <v>716</v>
      </c>
      <c r="B339">
        <v>2.1991711109999999E-2</v>
      </c>
    </row>
    <row r="340" spans="1:2" x14ac:dyDescent="0.25">
      <c r="A340">
        <v>717</v>
      </c>
      <c r="B340">
        <v>2.1452447398999999E-2</v>
      </c>
    </row>
    <row r="341" spans="1:2" x14ac:dyDescent="0.25">
      <c r="A341">
        <v>718</v>
      </c>
      <c r="B341">
        <v>2.0915776491000002E-2</v>
      </c>
    </row>
    <row r="342" spans="1:2" x14ac:dyDescent="0.25">
      <c r="A342">
        <v>719</v>
      </c>
      <c r="B342">
        <v>2.0377069711999998E-2</v>
      </c>
    </row>
    <row r="343" spans="1:2" x14ac:dyDescent="0.25">
      <c r="A343">
        <v>720</v>
      </c>
      <c r="B343">
        <v>1.9832776858999999E-2</v>
      </c>
    </row>
    <row r="344" spans="1:2" x14ac:dyDescent="0.25">
      <c r="A344">
        <v>721</v>
      </c>
      <c r="B344">
        <v>1.9288392737999999E-2</v>
      </c>
    </row>
    <row r="345" spans="1:2" x14ac:dyDescent="0.25">
      <c r="A345">
        <v>722</v>
      </c>
      <c r="B345">
        <v>1.8753953277999998E-2</v>
      </c>
    </row>
    <row r="346" spans="1:2" x14ac:dyDescent="0.25">
      <c r="A346">
        <v>723</v>
      </c>
      <c r="B346">
        <v>1.8239526078000001E-2</v>
      </c>
    </row>
    <row r="347" spans="1:2" x14ac:dyDescent="0.25">
      <c r="A347">
        <v>724</v>
      </c>
      <c r="B347">
        <v>1.7754878849E-2</v>
      </c>
    </row>
    <row r="348" spans="1:2" x14ac:dyDescent="0.25">
      <c r="A348">
        <v>725</v>
      </c>
      <c r="B348">
        <v>1.7301425337999998E-2</v>
      </c>
    </row>
    <row r="349" spans="1:2" x14ac:dyDescent="0.25">
      <c r="A349">
        <v>726</v>
      </c>
      <c r="B349">
        <v>1.6871294007E-2</v>
      </c>
    </row>
    <row r="350" spans="1:2" x14ac:dyDescent="0.25">
      <c r="A350">
        <v>727</v>
      </c>
      <c r="B350">
        <v>1.6456138342999999E-2</v>
      </c>
    </row>
    <row r="351" spans="1:2" x14ac:dyDescent="0.25">
      <c r="A351">
        <v>728</v>
      </c>
      <c r="B351">
        <v>1.6047611832999999E-2</v>
      </c>
    </row>
    <row r="352" spans="1:2" x14ac:dyDescent="0.25">
      <c r="A352">
        <v>729</v>
      </c>
      <c r="B352">
        <v>1.5638489275999999E-2</v>
      </c>
    </row>
    <row r="353" spans="1:2" x14ac:dyDescent="0.25">
      <c r="A353">
        <v>730</v>
      </c>
      <c r="B353">
        <v>1.5224163420000001E-2</v>
      </c>
    </row>
    <row r="354" spans="1:2" x14ac:dyDescent="0.25">
      <c r="A354">
        <v>731</v>
      </c>
      <c r="B354">
        <v>1.4800451696E-2</v>
      </c>
    </row>
    <row r="355" spans="1:2" x14ac:dyDescent="0.25">
      <c r="A355">
        <v>732</v>
      </c>
      <c r="B355">
        <v>1.4363170601E-2</v>
      </c>
    </row>
    <row r="356" spans="1:2" x14ac:dyDescent="0.25">
      <c r="A356">
        <v>733</v>
      </c>
      <c r="B356">
        <v>1.3909692876E-2</v>
      </c>
    </row>
    <row r="357" spans="1:2" x14ac:dyDescent="0.25">
      <c r="A357">
        <v>734</v>
      </c>
      <c r="B357">
        <v>1.3446620665000001E-2</v>
      </c>
    </row>
    <row r="358" spans="1:2" x14ac:dyDescent="0.25">
      <c r="A358">
        <v>735</v>
      </c>
      <c r="B358">
        <v>1.2983945198E-2</v>
      </c>
    </row>
    <row r="359" spans="1:2" x14ac:dyDescent="0.25">
      <c r="A359">
        <v>736</v>
      </c>
      <c r="B359">
        <v>1.2531661429E-2</v>
      </c>
    </row>
    <row r="360" spans="1:2" x14ac:dyDescent="0.25">
      <c r="A360">
        <v>737</v>
      </c>
      <c r="B360">
        <v>1.2099570594999999E-2</v>
      </c>
    </row>
    <row r="361" spans="1:2" x14ac:dyDescent="0.25">
      <c r="A361">
        <v>738</v>
      </c>
      <c r="B361">
        <v>1.1694147251999999E-2</v>
      </c>
    </row>
    <row r="362" spans="1:2" x14ac:dyDescent="0.25">
      <c r="A362">
        <v>739</v>
      </c>
      <c r="B362">
        <v>1.1319099924999999E-2</v>
      </c>
    </row>
    <row r="363" spans="1:2" x14ac:dyDescent="0.25">
      <c r="A363">
        <v>740</v>
      </c>
      <c r="B363">
        <v>1.0978053324E-2</v>
      </c>
    </row>
    <row r="364" spans="1:2" x14ac:dyDescent="0.25">
      <c r="A364">
        <v>741</v>
      </c>
      <c r="B364">
        <v>1.0674594902E-2</v>
      </c>
    </row>
    <row r="365" spans="1:2" x14ac:dyDescent="0.25">
      <c r="A365">
        <v>742</v>
      </c>
      <c r="B365">
        <v>1.0408514179E-2</v>
      </c>
    </row>
    <row r="366" spans="1:2" x14ac:dyDescent="0.25">
      <c r="A366">
        <v>743</v>
      </c>
      <c r="B366">
        <v>1.0172596201E-2</v>
      </c>
    </row>
    <row r="367" spans="1:2" x14ac:dyDescent="0.25">
      <c r="A367">
        <v>744</v>
      </c>
      <c r="B367">
        <v>9.9588865410000001E-3</v>
      </c>
    </row>
    <row r="368" spans="1:2" x14ac:dyDescent="0.25">
      <c r="A368">
        <v>745</v>
      </c>
      <c r="B368">
        <v>9.7594261169999998E-3</v>
      </c>
    </row>
    <row r="369" spans="1:2" x14ac:dyDescent="0.25">
      <c r="A369">
        <v>746</v>
      </c>
      <c r="B369">
        <v>9.5668351280000005E-3</v>
      </c>
    </row>
    <row r="370" spans="1:2" x14ac:dyDescent="0.25">
      <c r="A370">
        <v>747</v>
      </c>
      <c r="B370">
        <v>9.3760499729999992E-3</v>
      </c>
    </row>
    <row r="371" spans="1:2" x14ac:dyDescent="0.25">
      <c r="A371">
        <v>748</v>
      </c>
      <c r="B371">
        <v>9.1826515269999992E-3</v>
      </c>
    </row>
    <row r="372" spans="1:2" x14ac:dyDescent="0.25">
      <c r="A372">
        <v>749</v>
      </c>
      <c r="B372">
        <v>8.9822225270000007E-3</v>
      </c>
    </row>
    <row r="373" spans="1:2" x14ac:dyDescent="0.25">
      <c r="A373">
        <v>750</v>
      </c>
      <c r="B373">
        <v>8.7706902999999999E-3</v>
      </c>
    </row>
    <row r="374" spans="1:2" x14ac:dyDescent="0.25">
      <c r="A374">
        <v>751</v>
      </c>
      <c r="B374">
        <v>8.5477959360000001E-3</v>
      </c>
    </row>
    <row r="375" spans="1:2" x14ac:dyDescent="0.25">
      <c r="A375">
        <v>752</v>
      </c>
      <c r="B375">
        <v>8.3156563340000007E-3</v>
      </c>
    </row>
    <row r="376" spans="1:2" x14ac:dyDescent="0.25">
      <c r="A376">
        <v>753</v>
      </c>
      <c r="B376">
        <v>8.076425642E-3</v>
      </c>
    </row>
    <row r="377" spans="1:2" x14ac:dyDescent="0.25">
      <c r="A377">
        <v>754</v>
      </c>
      <c r="B377">
        <v>7.8323036429999993E-3</v>
      </c>
    </row>
    <row r="378" spans="1:2" x14ac:dyDescent="0.25">
      <c r="A378">
        <v>755</v>
      </c>
      <c r="B378">
        <v>7.587528788E-3</v>
      </c>
    </row>
    <row r="379" spans="1:2" x14ac:dyDescent="0.25">
      <c r="A379">
        <v>756</v>
      </c>
      <c r="B379">
        <v>7.349135354E-3</v>
      </c>
    </row>
    <row r="380" spans="1:2" x14ac:dyDescent="0.25">
      <c r="A380">
        <v>757</v>
      </c>
      <c r="B380">
        <v>7.1243583220000004E-3</v>
      </c>
    </row>
    <row r="381" spans="1:2" x14ac:dyDescent="0.25">
      <c r="A381">
        <v>758</v>
      </c>
      <c r="B381">
        <v>6.9204322059999998E-3</v>
      </c>
    </row>
    <row r="382" spans="1:2" x14ac:dyDescent="0.25">
      <c r="A382">
        <v>759</v>
      </c>
      <c r="B382">
        <v>6.7421086129999998E-3</v>
      </c>
    </row>
    <row r="383" spans="1:2" x14ac:dyDescent="0.25">
      <c r="A383">
        <v>760</v>
      </c>
      <c r="B383">
        <v>6.5862606280000001E-3</v>
      </c>
    </row>
    <row r="384" spans="1:2" x14ac:dyDescent="0.25">
      <c r="A384">
        <v>761</v>
      </c>
      <c r="B384">
        <v>6.4482283779999996E-3</v>
      </c>
    </row>
    <row r="385" spans="1:2" x14ac:dyDescent="0.25">
      <c r="A385">
        <v>762</v>
      </c>
      <c r="B385">
        <v>6.3233533870000001E-3</v>
      </c>
    </row>
    <row r="386" spans="1:2" x14ac:dyDescent="0.25">
      <c r="A386">
        <v>763</v>
      </c>
      <c r="B386">
        <v>6.2069217669999998E-3</v>
      </c>
    </row>
    <row r="387" spans="1:2" x14ac:dyDescent="0.25">
      <c r="A387">
        <v>764</v>
      </c>
      <c r="B387">
        <v>6.0936054209999998E-3</v>
      </c>
    </row>
    <row r="388" spans="1:2" x14ac:dyDescent="0.25">
      <c r="A388">
        <v>765</v>
      </c>
      <c r="B388">
        <v>5.9778210709999996E-3</v>
      </c>
    </row>
    <row r="389" spans="1:2" x14ac:dyDescent="0.25">
      <c r="A389">
        <v>766</v>
      </c>
      <c r="B389">
        <v>5.8539877649999997E-3</v>
      </c>
    </row>
    <row r="390" spans="1:2" x14ac:dyDescent="0.25">
      <c r="A390">
        <v>767</v>
      </c>
      <c r="B390">
        <v>5.7167387569999999E-3</v>
      </c>
    </row>
    <row r="391" spans="1:2" x14ac:dyDescent="0.25">
      <c r="A391">
        <v>768</v>
      </c>
      <c r="B391">
        <v>5.5658440109999999E-3</v>
      </c>
    </row>
    <row r="392" spans="1:2" x14ac:dyDescent="0.25">
      <c r="A392">
        <v>769</v>
      </c>
      <c r="B392">
        <v>5.4063452410000002E-3</v>
      </c>
    </row>
    <row r="393" spans="1:2" x14ac:dyDescent="0.25">
      <c r="A393">
        <v>770</v>
      </c>
      <c r="B393">
        <v>5.2435239780000004E-3</v>
      </c>
    </row>
    <row r="394" spans="1:2" x14ac:dyDescent="0.25">
      <c r="A394">
        <v>771</v>
      </c>
      <c r="B394">
        <v>5.0826608200000003E-3</v>
      </c>
    </row>
    <row r="395" spans="1:2" x14ac:dyDescent="0.25">
      <c r="A395">
        <v>772</v>
      </c>
      <c r="B395">
        <v>4.9277963120000004E-3</v>
      </c>
    </row>
    <row r="396" spans="1:2" x14ac:dyDescent="0.25">
      <c r="A396">
        <v>773</v>
      </c>
      <c r="B396">
        <v>4.7800890169999999E-3</v>
      </c>
    </row>
    <row r="397" spans="1:2" x14ac:dyDescent="0.25">
      <c r="A397">
        <v>774</v>
      </c>
      <c r="B397">
        <v>4.6403110029999998E-3</v>
      </c>
    </row>
    <row r="398" spans="1:2" x14ac:dyDescent="0.25">
      <c r="A398">
        <v>775</v>
      </c>
      <c r="B398">
        <v>4.5092348009999998E-3</v>
      </c>
    </row>
    <row r="399" spans="1:2" x14ac:dyDescent="0.25">
      <c r="A399">
        <v>776</v>
      </c>
      <c r="B399">
        <v>4.3878597210000002E-3</v>
      </c>
    </row>
    <row r="400" spans="1:2" x14ac:dyDescent="0.25">
      <c r="A400">
        <v>777</v>
      </c>
      <c r="B400">
        <v>4.2786574919999997E-3</v>
      </c>
    </row>
    <row r="401" spans="1:2" x14ac:dyDescent="0.25">
      <c r="A401">
        <v>778</v>
      </c>
      <c r="B401">
        <v>4.1845492089999997E-3</v>
      </c>
    </row>
    <row r="402" spans="1:2" x14ac:dyDescent="0.25">
      <c r="A402">
        <v>779</v>
      </c>
      <c r="B402">
        <v>4.108451307E-3</v>
      </c>
    </row>
    <row r="403" spans="1:2" x14ac:dyDescent="0.25">
      <c r="A403">
        <v>780</v>
      </c>
      <c r="B403">
        <v>4.0525966320000004E-3</v>
      </c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86B5-1C23-4EC7-9ADF-1D5058C18EE8}">
  <dimension ref="A1:M403"/>
  <sheetViews>
    <sheetView topLeftCell="B1" workbookViewId="0">
      <selection activeCell="M4" sqref="M4"/>
    </sheetView>
  </sheetViews>
  <sheetFormatPr defaultRowHeight="15" x14ac:dyDescent="0.25"/>
  <sheetData>
    <row r="1" spans="1:13" x14ac:dyDescent="0.25">
      <c r="A1" s="6" t="s">
        <v>25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0.68799999999999994</v>
      </c>
      <c r="D2" s="5">
        <v>0.627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5.8000000000000003E-2</v>
      </c>
      <c r="H3" s="5">
        <v>0.113</v>
      </c>
      <c r="I3" s="5">
        <v>0.20599999999999999</v>
      </c>
      <c r="J3" s="5">
        <v>0.33200000000000002</v>
      </c>
      <c r="K3" s="5">
        <v>0.46500000000000002</v>
      </c>
      <c r="L3" s="5">
        <v>0.503</v>
      </c>
      <c r="M3" s="8">
        <f>((K3-J3)/(K5-J5))*(M5-J5)+J3</f>
        <v>0.45595600000000003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80</v>
      </c>
      <c r="I4" s="3">
        <v>161</v>
      </c>
      <c r="J4" s="3">
        <v>324</v>
      </c>
      <c r="K4" s="3">
        <v>659</v>
      </c>
      <c r="L4" s="3">
        <v>831</v>
      </c>
    </row>
    <row r="5" spans="1:13" x14ac:dyDescent="0.25">
      <c r="A5">
        <v>382</v>
      </c>
      <c r="B5">
        <v>0</v>
      </c>
      <c r="F5" s="2" t="s">
        <v>44</v>
      </c>
      <c r="G5" s="5">
        <v>31</v>
      </c>
      <c r="H5" s="5">
        <v>62</v>
      </c>
      <c r="I5" s="5">
        <v>125</v>
      </c>
      <c r="J5" s="5">
        <v>250</v>
      </c>
      <c r="K5" s="5">
        <v>500</v>
      </c>
      <c r="L5" s="5">
        <v>624</v>
      </c>
      <c r="M5" s="7">
        <v>483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2.7086659000000001E-5</v>
      </c>
    </row>
    <row r="9" spans="1:13" x14ac:dyDescent="0.25">
      <c r="A9">
        <v>386</v>
      </c>
      <c r="B9">
        <v>2.1769921300000001E-4</v>
      </c>
    </row>
    <row r="10" spans="1:13" x14ac:dyDescent="0.25">
      <c r="A10">
        <v>387</v>
      </c>
      <c r="B10">
        <v>3.84005252E-4</v>
      </c>
    </row>
    <row r="11" spans="1:13" x14ac:dyDescent="0.25">
      <c r="A11">
        <v>388</v>
      </c>
      <c r="B11">
        <v>5.2811088999999995E-4</v>
      </c>
    </row>
    <row r="12" spans="1:13" x14ac:dyDescent="0.25">
      <c r="A12">
        <v>389</v>
      </c>
      <c r="B12">
        <v>6.5191183199999996E-4</v>
      </c>
    </row>
    <row r="13" spans="1:13" x14ac:dyDescent="0.25">
      <c r="A13">
        <v>390</v>
      </c>
      <c r="B13">
        <v>7.5518956899999997E-4</v>
      </c>
    </row>
    <row r="14" spans="1:13" x14ac:dyDescent="0.25">
      <c r="A14">
        <v>391</v>
      </c>
      <c r="B14">
        <v>8.3630939499999997E-4</v>
      </c>
    </row>
    <row r="15" spans="1:13" x14ac:dyDescent="0.25">
      <c r="A15">
        <v>392</v>
      </c>
      <c r="B15">
        <v>8.9359696700000001E-4</v>
      </c>
    </row>
    <row r="16" spans="1:13" x14ac:dyDescent="0.25">
      <c r="A16">
        <v>393</v>
      </c>
      <c r="B16">
        <v>9.25486325E-4</v>
      </c>
    </row>
    <row r="17" spans="1:2" x14ac:dyDescent="0.25">
      <c r="A17">
        <v>394</v>
      </c>
      <c r="B17">
        <v>9.3310285600000005E-4</v>
      </c>
    </row>
    <row r="18" spans="1:2" x14ac:dyDescent="0.25">
      <c r="A18">
        <v>395</v>
      </c>
      <c r="B18">
        <v>9.2048052499999996E-4</v>
      </c>
    </row>
    <row r="19" spans="1:2" x14ac:dyDescent="0.25">
      <c r="A19">
        <v>396</v>
      </c>
      <c r="B19">
        <v>8.9180655800000003E-4</v>
      </c>
    </row>
    <row r="20" spans="1:2" x14ac:dyDescent="0.25">
      <c r="A20">
        <v>397</v>
      </c>
      <c r="B20">
        <v>8.5127248900000003E-4</v>
      </c>
    </row>
    <row r="21" spans="1:2" x14ac:dyDescent="0.25">
      <c r="A21">
        <v>398</v>
      </c>
      <c r="B21">
        <v>8.0351100799999999E-4</v>
      </c>
    </row>
    <row r="22" spans="1:2" x14ac:dyDescent="0.25">
      <c r="A22">
        <v>399</v>
      </c>
      <c r="B22">
        <v>7.5396569400000004E-4</v>
      </c>
    </row>
    <row r="23" spans="1:2" x14ac:dyDescent="0.25">
      <c r="A23">
        <v>400</v>
      </c>
      <c r="B23">
        <v>7.0816720800000003E-4</v>
      </c>
    </row>
    <row r="24" spans="1:2" x14ac:dyDescent="0.25">
      <c r="A24">
        <v>401</v>
      </c>
      <c r="B24">
        <v>6.7164737299999996E-4</v>
      </c>
    </row>
    <row r="25" spans="1:2" x14ac:dyDescent="0.25">
      <c r="A25">
        <v>402</v>
      </c>
      <c r="B25">
        <v>6.4869981699999997E-4</v>
      </c>
    </row>
    <row r="26" spans="1:2" x14ac:dyDescent="0.25">
      <c r="A26">
        <v>403</v>
      </c>
      <c r="B26">
        <v>6.3951429899999999E-4</v>
      </c>
    </row>
    <row r="27" spans="1:2" x14ac:dyDescent="0.25">
      <c r="A27">
        <v>404</v>
      </c>
      <c r="B27">
        <v>6.43474923E-4</v>
      </c>
    </row>
    <row r="28" spans="1:2" x14ac:dyDescent="0.25">
      <c r="A28">
        <v>405</v>
      </c>
      <c r="B28">
        <v>6.5996579399999996E-4</v>
      </c>
    </row>
    <row r="29" spans="1:2" x14ac:dyDescent="0.25">
      <c r="A29">
        <v>406</v>
      </c>
      <c r="B29">
        <v>6.8807764899999995E-4</v>
      </c>
    </row>
    <row r="30" spans="1:2" x14ac:dyDescent="0.25">
      <c r="A30">
        <v>407</v>
      </c>
      <c r="B30">
        <v>7.2519661600000003E-4</v>
      </c>
    </row>
    <row r="31" spans="1:2" x14ac:dyDescent="0.25">
      <c r="A31">
        <v>408</v>
      </c>
      <c r="B31">
        <v>7.6810392799999999E-4</v>
      </c>
    </row>
    <row r="32" spans="1:2" x14ac:dyDescent="0.25">
      <c r="A32">
        <v>409</v>
      </c>
      <c r="B32">
        <v>8.1358046700000003E-4</v>
      </c>
    </row>
    <row r="33" spans="1:2" x14ac:dyDescent="0.25">
      <c r="A33">
        <v>410</v>
      </c>
      <c r="B33">
        <v>8.5852149599999997E-4</v>
      </c>
    </row>
    <row r="34" spans="1:2" x14ac:dyDescent="0.25">
      <c r="A34">
        <v>411</v>
      </c>
      <c r="B34">
        <v>9.0116955100000003E-4</v>
      </c>
    </row>
    <row r="35" spans="1:2" x14ac:dyDescent="0.25">
      <c r="A35">
        <v>412</v>
      </c>
      <c r="B35">
        <v>9.4059930399999995E-4</v>
      </c>
    </row>
    <row r="36" spans="1:2" x14ac:dyDescent="0.25">
      <c r="A36">
        <v>413</v>
      </c>
      <c r="B36">
        <v>9.7589520699999999E-4</v>
      </c>
    </row>
    <row r="37" spans="1:2" x14ac:dyDescent="0.25">
      <c r="A37">
        <v>414</v>
      </c>
      <c r="B37">
        <v>1.0062956720000001E-3</v>
      </c>
    </row>
    <row r="38" spans="1:2" x14ac:dyDescent="0.25">
      <c r="A38">
        <v>415</v>
      </c>
      <c r="B38">
        <v>1.0353362889999999E-3</v>
      </c>
    </row>
    <row r="39" spans="1:2" x14ac:dyDescent="0.25">
      <c r="A39">
        <v>416</v>
      </c>
      <c r="B39">
        <v>1.0709656640000001E-3</v>
      </c>
    </row>
    <row r="40" spans="1:2" x14ac:dyDescent="0.25">
      <c r="A40">
        <v>417</v>
      </c>
      <c r="B40">
        <v>1.121308189E-3</v>
      </c>
    </row>
    <row r="41" spans="1:2" x14ac:dyDescent="0.25">
      <c r="A41">
        <v>418</v>
      </c>
      <c r="B41">
        <v>1.1944851140000001E-3</v>
      </c>
    </row>
    <row r="42" spans="1:2" x14ac:dyDescent="0.25">
      <c r="A42">
        <v>419</v>
      </c>
      <c r="B42">
        <v>1.2983687919999999E-3</v>
      </c>
    </row>
    <row r="43" spans="1:2" x14ac:dyDescent="0.25">
      <c r="A43">
        <v>420</v>
      </c>
      <c r="B43">
        <v>1.4403988610000001E-3</v>
      </c>
    </row>
    <row r="44" spans="1:2" x14ac:dyDescent="0.25">
      <c r="A44">
        <v>421</v>
      </c>
      <c r="B44">
        <v>1.6279713020000001E-3</v>
      </c>
    </row>
    <row r="45" spans="1:2" x14ac:dyDescent="0.25">
      <c r="A45">
        <v>422</v>
      </c>
      <c r="B45">
        <v>1.8684926910000001E-3</v>
      </c>
    </row>
    <row r="46" spans="1:2" x14ac:dyDescent="0.25">
      <c r="A46">
        <v>423</v>
      </c>
      <c r="B46">
        <v>2.1686227990000001E-3</v>
      </c>
    </row>
    <row r="47" spans="1:2" x14ac:dyDescent="0.25">
      <c r="A47">
        <v>424</v>
      </c>
      <c r="B47">
        <v>2.5322451260000002E-3</v>
      </c>
    </row>
    <row r="48" spans="1:2" x14ac:dyDescent="0.25">
      <c r="A48">
        <v>425</v>
      </c>
      <c r="B48">
        <v>2.9628681950000001E-3</v>
      </c>
    </row>
    <row r="49" spans="1:2" x14ac:dyDescent="0.25">
      <c r="A49">
        <v>426</v>
      </c>
      <c r="B49">
        <v>3.463999368E-3</v>
      </c>
    </row>
    <row r="50" spans="1:2" x14ac:dyDescent="0.25">
      <c r="A50">
        <v>427</v>
      </c>
      <c r="B50">
        <v>4.039950669E-3</v>
      </c>
    </row>
    <row r="51" spans="1:2" x14ac:dyDescent="0.25">
      <c r="A51">
        <v>428</v>
      </c>
      <c r="B51">
        <v>4.700727761E-3</v>
      </c>
    </row>
    <row r="52" spans="1:2" x14ac:dyDescent="0.25">
      <c r="A52">
        <v>429</v>
      </c>
      <c r="B52">
        <v>5.4579908030000001E-3</v>
      </c>
    </row>
    <row r="53" spans="1:2" x14ac:dyDescent="0.25">
      <c r="A53">
        <v>430</v>
      </c>
      <c r="B53">
        <v>6.3233813270000003E-3</v>
      </c>
    </row>
    <row r="54" spans="1:2" x14ac:dyDescent="0.25">
      <c r="A54">
        <v>431</v>
      </c>
      <c r="B54">
        <v>7.308778353E-3</v>
      </c>
    </row>
    <row r="55" spans="1:2" x14ac:dyDescent="0.25">
      <c r="A55">
        <v>432</v>
      </c>
      <c r="B55">
        <v>8.4285289049999997E-3</v>
      </c>
    </row>
    <row r="56" spans="1:2" x14ac:dyDescent="0.25">
      <c r="A56">
        <v>433</v>
      </c>
      <c r="B56">
        <v>9.6984328700000007E-3</v>
      </c>
    </row>
    <row r="57" spans="1:2" x14ac:dyDescent="0.25">
      <c r="A57">
        <v>434</v>
      </c>
      <c r="B57">
        <v>1.1134307832E-2</v>
      </c>
    </row>
    <row r="58" spans="1:2" x14ac:dyDescent="0.25">
      <c r="A58">
        <v>435</v>
      </c>
      <c r="B58">
        <v>1.2751475908E-2</v>
      </c>
    </row>
    <row r="59" spans="1:2" x14ac:dyDescent="0.25">
      <c r="A59">
        <v>436</v>
      </c>
      <c r="B59">
        <v>1.4572683721999999E-2</v>
      </c>
    </row>
    <row r="60" spans="1:2" x14ac:dyDescent="0.25">
      <c r="A60">
        <v>437</v>
      </c>
      <c r="B60">
        <v>1.6628105192999999E-2</v>
      </c>
    </row>
    <row r="61" spans="1:2" x14ac:dyDescent="0.25">
      <c r="A61">
        <v>438</v>
      </c>
      <c r="B61">
        <v>1.8947420642000001E-2</v>
      </c>
    </row>
    <row r="62" spans="1:2" x14ac:dyDescent="0.25">
      <c r="A62">
        <v>439</v>
      </c>
      <c r="B62">
        <v>2.1559951827000001E-2</v>
      </c>
    </row>
    <row r="63" spans="1:2" x14ac:dyDescent="0.25">
      <c r="A63">
        <v>440</v>
      </c>
      <c r="B63">
        <v>2.4467920883999999E-2</v>
      </c>
    </row>
    <row r="64" spans="1:2" x14ac:dyDescent="0.25">
      <c r="A64">
        <v>441</v>
      </c>
      <c r="B64">
        <v>2.7624186128000001E-2</v>
      </c>
    </row>
    <row r="65" spans="1:2" x14ac:dyDescent="0.25">
      <c r="A65">
        <v>442</v>
      </c>
      <c r="B65">
        <v>3.0976042150999999E-2</v>
      </c>
    </row>
    <row r="66" spans="1:2" x14ac:dyDescent="0.25">
      <c r="A66">
        <v>443</v>
      </c>
      <c r="B66">
        <v>3.4470763057000003E-2</v>
      </c>
    </row>
    <row r="67" spans="1:2" x14ac:dyDescent="0.25">
      <c r="A67">
        <v>444</v>
      </c>
      <c r="B67">
        <v>3.8039516657999997E-2</v>
      </c>
    </row>
    <row r="68" spans="1:2" x14ac:dyDescent="0.25">
      <c r="A68">
        <v>445</v>
      </c>
      <c r="B68">
        <v>4.1557371615999997E-2</v>
      </c>
    </row>
    <row r="69" spans="1:2" x14ac:dyDescent="0.25">
      <c r="A69">
        <v>446</v>
      </c>
      <c r="B69">
        <v>4.4884979725000003E-2</v>
      </c>
    </row>
    <row r="70" spans="1:2" x14ac:dyDescent="0.25">
      <c r="A70">
        <v>447</v>
      </c>
      <c r="B70">
        <v>4.7882992774000002E-2</v>
      </c>
    </row>
    <row r="71" spans="1:2" x14ac:dyDescent="0.25">
      <c r="A71">
        <v>448</v>
      </c>
      <c r="B71">
        <v>5.0419632345E-2</v>
      </c>
    </row>
    <row r="72" spans="1:2" x14ac:dyDescent="0.25">
      <c r="A72">
        <v>449</v>
      </c>
      <c r="B72">
        <v>5.2413549274E-2</v>
      </c>
    </row>
    <row r="73" spans="1:2" x14ac:dyDescent="0.25">
      <c r="A73">
        <v>450</v>
      </c>
      <c r="B73">
        <v>5.3808487952000002E-2</v>
      </c>
    </row>
    <row r="74" spans="1:2" x14ac:dyDescent="0.25">
      <c r="A74">
        <v>451</v>
      </c>
      <c r="B74">
        <v>5.4548624902999998E-2</v>
      </c>
    </row>
    <row r="75" spans="1:2" x14ac:dyDescent="0.25">
      <c r="A75">
        <v>452</v>
      </c>
      <c r="B75">
        <v>5.4582796991E-2</v>
      </c>
    </row>
    <row r="76" spans="1:2" x14ac:dyDescent="0.25">
      <c r="A76">
        <v>453</v>
      </c>
      <c r="B76">
        <v>5.3953625262000003E-2</v>
      </c>
    </row>
    <row r="77" spans="1:2" x14ac:dyDescent="0.25">
      <c r="A77">
        <v>454</v>
      </c>
      <c r="B77">
        <v>5.2790451794999999E-2</v>
      </c>
    </row>
    <row r="78" spans="1:2" x14ac:dyDescent="0.25">
      <c r="A78">
        <v>455</v>
      </c>
      <c r="B78">
        <v>5.1225870848000003E-2</v>
      </c>
    </row>
    <row r="79" spans="1:2" x14ac:dyDescent="0.25">
      <c r="A79">
        <v>456</v>
      </c>
      <c r="B79">
        <v>4.9392338841999998E-2</v>
      </c>
    </row>
    <row r="80" spans="1:2" x14ac:dyDescent="0.25">
      <c r="A80">
        <v>457</v>
      </c>
      <c r="B80">
        <v>4.7408785671000001E-2</v>
      </c>
    </row>
    <row r="81" spans="1:2" x14ac:dyDescent="0.25">
      <c r="A81">
        <v>458</v>
      </c>
      <c r="B81">
        <v>4.5369990169999999E-2</v>
      </c>
    </row>
    <row r="82" spans="1:2" x14ac:dyDescent="0.25">
      <c r="A82">
        <v>459</v>
      </c>
      <c r="B82">
        <v>4.3368197977999998E-2</v>
      </c>
    </row>
    <row r="83" spans="1:2" x14ac:dyDescent="0.25">
      <c r="A83">
        <v>460</v>
      </c>
      <c r="B83">
        <v>4.1495673358000001E-2</v>
      </c>
    </row>
    <row r="84" spans="1:2" x14ac:dyDescent="0.25">
      <c r="A84">
        <v>461</v>
      </c>
      <c r="B84">
        <v>3.9821252226999997E-2</v>
      </c>
    </row>
    <row r="85" spans="1:2" x14ac:dyDescent="0.25">
      <c r="A85">
        <v>462</v>
      </c>
      <c r="B85">
        <v>3.8328137248999999E-2</v>
      </c>
    </row>
    <row r="86" spans="1:2" x14ac:dyDescent="0.25">
      <c r="A86">
        <v>463</v>
      </c>
      <c r="B86">
        <v>3.6979973316000003E-2</v>
      </c>
    </row>
    <row r="87" spans="1:2" x14ac:dyDescent="0.25">
      <c r="A87">
        <v>464</v>
      </c>
      <c r="B87">
        <v>3.5740397871000001E-2</v>
      </c>
    </row>
    <row r="88" spans="1:2" x14ac:dyDescent="0.25">
      <c r="A88">
        <v>465</v>
      </c>
      <c r="B88">
        <v>3.4576188772999998E-2</v>
      </c>
    </row>
    <row r="89" spans="1:2" x14ac:dyDescent="0.25">
      <c r="A89">
        <v>466</v>
      </c>
      <c r="B89">
        <v>3.3477894962000002E-2</v>
      </c>
    </row>
    <row r="90" spans="1:2" x14ac:dyDescent="0.25">
      <c r="A90">
        <v>467</v>
      </c>
      <c r="B90">
        <v>3.2447461039000002E-2</v>
      </c>
    </row>
    <row r="91" spans="1:2" x14ac:dyDescent="0.25">
      <c r="A91">
        <v>468</v>
      </c>
      <c r="B91">
        <v>3.1486913562E-2</v>
      </c>
    </row>
    <row r="92" spans="1:2" x14ac:dyDescent="0.25">
      <c r="A92">
        <v>469</v>
      </c>
      <c r="B92">
        <v>3.0598426238E-2</v>
      </c>
    </row>
    <row r="93" spans="1:2" x14ac:dyDescent="0.25">
      <c r="A93">
        <v>470</v>
      </c>
      <c r="B93">
        <v>2.9788862914E-2</v>
      </c>
    </row>
    <row r="94" spans="1:2" x14ac:dyDescent="0.25">
      <c r="A94">
        <v>471</v>
      </c>
      <c r="B94">
        <v>2.9069293289999999E-2</v>
      </c>
    </row>
    <row r="95" spans="1:2" x14ac:dyDescent="0.25">
      <c r="A95">
        <v>472</v>
      </c>
      <c r="B95">
        <v>2.8450846671999999E-2</v>
      </c>
    </row>
    <row r="96" spans="1:2" x14ac:dyDescent="0.25">
      <c r="A96">
        <v>473</v>
      </c>
      <c r="B96">
        <v>2.7944622560999999E-2</v>
      </c>
    </row>
    <row r="97" spans="1:2" x14ac:dyDescent="0.25">
      <c r="A97">
        <v>474</v>
      </c>
      <c r="B97">
        <v>2.7559671551E-2</v>
      </c>
    </row>
    <row r="98" spans="1:2" x14ac:dyDescent="0.25">
      <c r="A98">
        <v>475</v>
      </c>
      <c r="B98">
        <v>2.7301473542999999E-2</v>
      </c>
    </row>
    <row r="99" spans="1:2" x14ac:dyDescent="0.25">
      <c r="A99">
        <v>476</v>
      </c>
      <c r="B99">
        <v>2.7175154537E-2</v>
      </c>
    </row>
    <row r="100" spans="1:2" x14ac:dyDescent="0.25">
      <c r="A100">
        <v>477</v>
      </c>
      <c r="B100">
        <v>2.7185834943999999E-2</v>
      </c>
    </row>
    <row r="101" spans="1:2" x14ac:dyDescent="0.25">
      <c r="A101">
        <v>478</v>
      </c>
      <c r="B101">
        <v>2.7335816993999999E-2</v>
      </c>
    </row>
    <row r="102" spans="1:2" x14ac:dyDescent="0.25">
      <c r="A102">
        <v>479</v>
      </c>
      <c r="B102">
        <v>2.7617391198999999E-2</v>
      </c>
    </row>
    <row r="103" spans="1:2" x14ac:dyDescent="0.25">
      <c r="A103">
        <v>480</v>
      </c>
      <c r="B103">
        <v>2.8020631521999999E-2</v>
      </c>
    </row>
    <row r="104" spans="1:2" x14ac:dyDescent="0.25">
      <c r="A104">
        <v>481</v>
      </c>
      <c r="B104">
        <v>2.8535606339999998E-2</v>
      </c>
    </row>
    <row r="105" spans="1:2" x14ac:dyDescent="0.25">
      <c r="A105">
        <v>482</v>
      </c>
      <c r="B105">
        <v>2.9151227325000001E-2</v>
      </c>
    </row>
    <row r="106" spans="1:2" x14ac:dyDescent="0.25">
      <c r="A106">
        <v>483</v>
      </c>
      <c r="B106">
        <v>2.9847552999999999E-2</v>
      </c>
    </row>
    <row r="107" spans="1:2" x14ac:dyDescent="0.25">
      <c r="A107">
        <v>484</v>
      </c>
      <c r="B107">
        <v>3.0600555240999999E-2</v>
      </c>
    </row>
    <row r="108" spans="1:2" x14ac:dyDescent="0.25">
      <c r="A108">
        <v>485</v>
      </c>
      <c r="B108">
        <v>3.1386189162999997E-2</v>
      </c>
    </row>
    <row r="109" spans="1:2" x14ac:dyDescent="0.25">
      <c r="A109">
        <v>486</v>
      </c>
      <c r="B109">
        <v>3.2181084156000003E-2</v>
      </c>
    </row>
    <row r="110" spans="1:2" x14ac:dyDescent="0.25">
      <c r="A110">
        <v>487</v>
      </c>
      <c r="B110">
        <v>3.2974287868000003E-2</v>
      </c>
    </row>
    <row r="111" spans="1:2" x14ac:dyDescent="0.25">
      <c r="A111">
        <v>488</v>
      </c>
      <c r="B111">
        <v>3.3765744418000003E-2</v>
      </c>
    </row>
    <row r="112" spans="1:2" x14ac:dyDescent="0.25">
      <c r="A112">
        <v>489</v>
      </c>
      <c r="B112">
        <v>3.4555777906999999E-2</v>
      </c>
    </row>
    <row r="113" spans="1:2" x14ac:dyDescent="0.25">
      <c r="A113">
        <v>490</v>
      </c>
      <c r="B113">
        <v>3.5344660282E-2</v>
      </c>
    </row>
    <row r="114" spans="1:2" x14ac:dyDescent="0.25">
      <c r="A114">
        <v>491</v>
      </c>
      <c r="B114">
        <v>3.6129627376999998E-2</v>
      </c>
    </row>
    <row r="115" spans="1:2" x14ac:dyDescent="0.25">
      <c r="A115">
        <v>492</v>
      </c>
      <c r="B115">
        <v>3.6902736871999998E-2</v>
      </c>
    </row>
    <row r="116" spans="1:2" x14ac:dyDescent="0.25">
      <c r="A116">
        <v>493</v>
      </c>
      <c r="B116">
        <v>3.7655543536000001E-2</v>
      </c>
    </row>
    <row r="117" spans="1:2" x14ac:dyDescent="0.25">
      <c r="A117">
        <v>494</v>
      </c>
      <c r="B117">
        <v>3.8379609585000002E-2</v>
      </c>
    </row>
    <row r="118" spans="1:2" x14ac:dyDescent="0.25">
      <c r="A118">
        <v>495</v>
      </c>
      <c r="B118">
        <v>3.9068955927999999E-2</v>
      </c>
    </row>
    <row r="119" spans="1:2" x14ac:dyDescent="0.25">
      <c r="A119">
        <v>496</v>
      </c>
      <c r="B119">
        <v>3.9726097136999997E-2</v>
      </c>
    </row>
    <row r="120" spans="1:2" x14ac:dyDescent="0.25">
      <c r="A120">
        <v>497</v>
      </c>
      <c r="B120">
        <v>4.0355380624999999E-2</v>
      </c>
    </row>
    <row r="121" spans="1:2" x14ac:dyDescent="0.25">
      <c r="A121">
        <v>498</v>
      </c>
      <c r="B121">
        <v>4.0961146354999999E-2</v>
      </c>
    </row>
    <row r="122" spans="1:2" x14ac:dyDescent="0.25">
      <c r="A122">
        <v>499</v>
      </c>
      <c r="B122">
        <v>4.1546847671000003E-2</v>
      </c>
    </row>
    <row r="123" spans="1:2" x14ac:dyDescent="0.25">
      <c r="A123">
        <v>500</v>
      </c>
      <c r="B123">
        <v>4.2109422386000003E-2</v>
      </c>
    </row>
    <row r="124" spans="1:2" x14ac:dyDescent="0.25">
      <c r="A124">
        <v>501</v>
      </c>
      <c r="B124">
        <v>4.2642883956000001E-2</v>
      </c>
    </row>
    <row r="125" spans="1:2" x14ac:dyDescent="0.25">
      <c r="A125">
        <v>502</v>
      </c>
      <c r="B125">
        <v>4.3141219765000002E-2</v>
      </c>
    </row>
    <row r="126" spans="1:2" x14ac:dyDescent="0.25">
      <c r="A126">
        <v>503</v>
      </c>
      <c r="B126">
        <v>4.3598819524E-2</v>
      </c>
    </row>
    <row r="127" spans="1:2" x14ac:dyDescent="0.25">
      <c r="A127">
        <v>504</v>
      </c>
      <c r="B127">
        <v>4.4017385690999999E-2</v>
      </c>
    </row>
    <row r="128" spans="1:2" x14ac:dyDescent="0.25">
      <c r="A128">
        <v>505</v>
      </c>
      <c r="B128">
        <v>4.4405046849999998E-2</v>
      </c>
    </row>
    <row r="129" spans="1:2" x14ac:dyDescent="0.25">
      <c r="A129">
        <v>506</v>
      </c>
      <c r="B129">
        <v>4.4770143925999997E-2</v>
      </c>
    </row>
    <row r="130" spans="1:2" x14ac:dyDescent="0.25">
      <c r="A130">
        <v>507</v>
      </c>
      <c r="B130">
        <v>4.5120965689000002E-2</v>
      </c>
    </row>
    <row r="131" spans="1:2" x14ac:dyDescent="0.25">
      <c r="A131">
        <v>508</v>
      </c>
      <c r="B131">
        <v>4.5461412519000002E-2</v>
      </c>
    </row>
    <row r="132" spans="1:2" x14ac:dyDescent="0.25">
      <c r="A132">
        <v>509</v>
      </c>
      <c r="B132">
        <v>4.5788086951E-2</v>
      </c>
    </row>
    <row r="133" spans="1:2" x14ac:dyDescent="0.25">
      <c r="A133">
        <v>510</v>
      </c>
      <c r="B133">
        <v>4.6096935867999997E-2</v>
      </c>
    </row>
    <row r="134" spans="1:2" x14ac:dyDescent="0.25">
      <c r="A134">
        <v>511</v>
      </c>
      <c r="B134">
        <v>4.6383917332000001E-2</v>
      </c>
    </row>
    <row r="135" spans="1:2" x14ac:dyDescent="0.25">
      <c r="A135">
        <v>512</v>
      </c>
      <c r="B135">
        <v>4.6646662056000002E-2</v>
      </c>
    </row>
    <row r="136" spans="1:2" x14ac:dyDescent="0.25">
      <c r="A136">
        <v>513</v>
      </c>
      <c r="B136">
        <v>4.6888429672E-2</v>
      </c>
    </row>
    <row r="137" spans="1:2" x14ac:dyDescent="0.25">
      <c r="A137">
        <v>514</v>
      </c>
      <c r="B137">
        <v>4.7113656997999999E-2</v>
      </c>
    </row>
    <row r="138" spans="1:2" x14ac:dyDescent="0.25">
      <c r="A138">
        <v>515</v>
      </c>
      <c r="B138">
        <v>4.7326780855999999E-2</v>
      </c>
    </row>
    <row r="139" spans="1:2" x14ac:dyDescent="0.25">
      <c r="A139">
        <v>516</v>
      </c>
      <c r="B139">
        <v>4.7532204538999999E-2</v>
      </c>
    </row>
    <row r="140" spans="1:2" x14ac:dyDescent="0.25">
      <c r="A140">
        <v>517</v>
      </c>
      <c r="B140">
        <v>4.7734148800000001E-2</v>
      </c>
    </row>
    <row r="141" spans="1:2" x14ac:dyDescent="0.25">
      <c r="A141">
        <v>518</v>
      </c>
      <c r="B141">
        <v>4.7936741263000002E-2</v>
      </c>
    </row>
    <row r="142" spans="1:2" x14ac:dyDescent="0.25">
      <c r="A142">
        <v>519</v>
      </c>
      <c r="B142">
        <v>4.8144113272000001E-2</v>
      </c>
    </row>
    <row r="143" spans="1:2" x14ac:dyDescent="0.25">
      <c r="A143">
        <v>520</v>
      </c>
      <c r="B143">
        <v>4.8360206187000002E-2</v>
      </c>
    </row>
    <row r="144" spans="1:2" x14ac:dyDescent="0.25">
      <c r="A144">
        <v>521</v>
      </c>
      <c r="B144">
        <v>4.8585653304999997E-2</v>
      </c>
    </row>
    <row r="145" spans="1:2" x14ac:dyDescent="0.25">
      <c r="A145">
        <v>522</v>
      </c>
      <c r="B145">
        <v>4.8818241805000002E-2</v>
      </c>
    </row>
    <row r="146" spans="1:2" x14ac:dyDescent="0.25">
      <c r="A146">
        <v>523</v>
      </c>
      <c r="B146">
        <v>4.9055669456999997E-2</v>
      </c>
    </row>
    <row r="147" spans="1:2" x14ac:dyDescent="0.25">
      <c r="A147">
        <v>524</v>
      </c>
      <c r="B147">
        <v>4.9295678735000001E-2</v>
      </c>
    </row>
    <row r="148" spans="1:2" x14ac:dyDescent="0.25">
      <c r="A148">
        <v>525</v>
      </c>
      <c r="B148">
        <v>4.9539908766999999E-2</v>
      </c>
    </row>
    <row r="149" spans="1:2" x14ac:dyDescent="0.25">
      <c r="A149">
        <v>526</v>
      </c>
      <c r="B149">
        <v>4.9796346574999997E-2</v>
      </c>
    </row>
    <row r="150" spans="1:2" x14ac:dyDescent="0.25">
      <c r="A150">
        <v>527</v>
      </c>
      <c r="B150">
        <v>5.0073508172999999E-2</v>
      </c>
    </row>
    <row r="151" spans="1:2" x14ac:dyDescent="0.25">
      <c r="A151">
        <v>528</v>
      </c>
      <c r="B151">
        <v>5.0379898398999999E-2</v>
      </c>
    </row>
    <row r="152" spans="1:2" x14ac:dyDescent="0.25">
      <c r="A152">
        <v>529</v>
      </c>
      <c r="B152">
        <v>5.0718732177999999E-2</v>
      </c>
    </row>
    <row r="153" spans="1:2" x14ac:dyDescent="0.25">
      <c r="A153">
        <v>530</v>
      </c>
      <c r="B153">
        <v>5.1076047122E-2</v>
      </c>
    </row>
    <row r="154" spans="1:2" x14ac:dyDescent="0.25">
      <c r="A154">
        <v>531</v>
      </c>
      <c r="B154">
        <v>5.1434401423000001E-2</v>
      </c>
    </row>
    <row r="155" spans="1:2" x14ac:dyDescent="0.25">
      <c r="A155">
        <v>532</v>
      </c>
      <c r="B155">
        <v>5.1776349545000003E-2</v>
      </c>
    </row>
    <row r="156" spans="1:2" x14ac:dyDescent="0.25">
      <c r="A156">
        <v>533</v>
      </c>
      <c r="B156">
        <v>5.2085701376E-2</v>
      </c>
    </row>
    <row r="157" spans="1:2" x14ac:dyDescent="0.25">
      <c r="A157">
        <v>534</v>
      </c>
      <c r="B157">
        <v>5.2354965359E-2</v>
      </c>
    </row>
    <row r="158" spans="1:2" x14ac:dyDescent="0.25">
      <c r="A158">
        <v>535</v>
      </c>
      <c r="B158">
        <v>5.2580323069999997E-2</v>
      </c>
    </row>
    <row r="159" spans="1:2" x14ac:dyDescent="0.25">
      <c r="A159">
        <v>536</v>
      </c>
      <c r="B159">
        <v>5.2757982165000002E-2</v>
      </c>
    </row>
    <row r="160" spans="1:2" x14ac:dyDescent="0.25">
      <c r="A160">
        <v>537</v>
      </c>
      <c r="B160">
        <v>5.2884832025000002E-2</v>
      </c>
    </row>
    <row r="161" spans="1:2" x14ac:dyDescent="0.25">
      <c r="A161">
        <v>538</v>
      </c>
      <c r="B161">
        <v>5.2969429642E-2</v>
      </c>
    </row>
    <row r="162" spans="1:2" x14ac:dyDescent="0.25">
      <c r="A162">
        <v>539</v>
      </c>
      <c r="B162">
        <v>5.303003639E-2</v>
      </c>
    </row>
    <row r="163" spans="1:2" x14ac:dyDescent="0.25">
      <c r="A163">
        <v>540</v>
      </c>
      <c r="B163">
        <v>5.3085215390000003E-2</v>
      </c>
    </row>
    <row r="164" spans="1:2" x14ac:dyDescent="0.25">
      <c r="A164">
        <v>541</v>
      </c>
      <c r="B164">
        <v>5.3153440355999997E-2</v>
      </c>
    </row>
    <row r="165" spans="1:2" x14ac:dyDescent="0.25">
      <c r="A165">
        <v>542</v>
      </c>
      <c r="B165">
        <v>5.3246244787999997E-2</v>
      </c>
    </row>
    <row r="166" spans="1:2" x14ac:dyDescent="0.25">
      <c r="A166">
        <v>543</v>
      </c>
      <c r="B166">
        <v>5.3363986313000003E-2</v>
      </c>
    </row>
    <row r="167" spans="1:2" x14ac:dyDescent="0.25">
      <c r="A167">
        <v>544</v>
      </c>
      <c r="B167">
        <v>5.3506039083000001E-2</v>
      </c>
    </row>
    <row r="168" spans="1:2" x14ac:dyDescent="0.25">
      <c r="A168">
        <v>545</v>
      </c>
      <c r="B168">
        <v>5.3671788424E-2</v>
      </c>
    </row>
    <row r="169" spans="1:2" x14ac:dyDescent="0.25">
      <c r="A169">
        <v>546</v>
      </c>
      <c r="B169">
        <v>5.3859271108999997E-2</v>
      </c>
    </row>
    <row r="170" spans="1:2" x14ac:dyDescent="0.25">
      <c r="A170">
        <v>547</v>
      </c>
      <c r="B170">
        <v>5.4061833768999999E-2</v>
      </c>
    </row>
    <row r="171" spans="1:2" x14ac:dyDescent="0.25">
      <c r="A171">
        <v>548</v>
      </c>
      <c r="B171">
        <v>5.4272033274000001E-2</v>
      </c>
    </row>
    <row r="172" spans="1:2" x14ac:dyDescent="0.25">
      <c r="A172">
        <v>549</v>
      </c>
      <c r="B172">
        <v>5.4482426494000001E-2</v>
      </c>
    </row>
    <row r="173" spans="1:2" x14ac:dyDescent="0.25">
      <c r="A173">
        <v>550</v>
      </c>
      <c r="B173">
        <v>5.4685164243000003E-2</v>
      </c>
    </row>
    <row r="174" spans="1:2" x14ac:dyDescent="0.25">
      <c r="A174">
        <v>551</v>
      </c>
      <c r="B174">
        <v>5.4868169129E-2</v>
      </c>
    </row>
    <row r="175" spans="1:2" x14ac:dyDescent="0.25">
      <c r="A175">
        <v>552</v>
      </c>
      <c r="B175">
        <v>5.5017419158999999E-2</v>
      </c>
    </row>
    <row r="176" spans="1:2" x14ac:dyDescent="0.25">
      <c r="A176">
        <v>553</v>
      </c>
      <c r="B176">
        <v>5.5118899791999999E-2</v>
      </c>
    </row>
    <row r="177" spans="1:2" x14ac:dyDescent="0.25">
      <c r="A177">
        <v>554</v>
      </c>
      <c r="B177">
        <v>5.5159159005E-2</v>
      </c>
    </row>
    <row r="178" spans="1:2" x14ac:dyDescent="0.25">
      <c r="A178">
        <v>555</v>
      </c>
      <c r="B178">
        <v>5.5141825228999998E-2</v>
      </c>
    </row>
    <row r="179" spans="1:2" x14ac:dyDescent="0.25">
      <c r="A179">
        <v>556</v>
      </c>
      <c r="B179">
        <v>5.5090013891000003E-2</v>
      </c>
    </row>
    <row r="180" spans="1:2" x14ac:dyDescent="0.25">
      <c r="A180">
        <v>557</v>
      </c>
      <c r="B180">
        <v>5.5027868599000003E-2</v>
      </c>
    </row>
    <row r="181" spans="1:2" x14ac:dyDescent="0.25">
      <c r="A181">
        <v>558</v>
      </c>
      <c r="B181">
        <v>5.4979521780999997E-2</v>
      </c>
    </row>
    <row r="182" spans="1:2" x14ac:dyDescent="0.25">
      <c r="A182">
        <v>559</v>
      </c>
      <c r="B182">
        <v>5.4959900676999997E-2</v>
      </c>
    </row>
    <row r="183" spans="1:2" x14ac:dyDescent="0.25">
      <c r="A183">
        <v>560</v>
      </c>
      <c r="B183">
        <v>5.4958142340000002E-2</v>
      </c>
    </row>
    <row r="184" spans="1:2" x14ac:dyDescent="0.25">
      <c r="A184">
        <v>561</v>
      </c>
      <c r="B184">
        <v>5.4958891124000001E-2</v>
      </c>
    </row>
    <row r="185" spans="1:2" x14ac:dyDescent="0.25">
      <c r="A185">
        <v>562</v>
      </c>
      <c r="B185">
        <v>5.4946806282000001E-2</v>
      </c>
    </row>
    <row r="186" spans="1:2" x14ac:dyDescent="0.25">
      <c r="A186">
        <v>563</v>
      </c>
      <c r="B186">
        <v>5.4909612982999997E-2</v>
      </c>
    </row>
    <row r="187" spans="1:2" x14ac:dyDescent="0.25">
      <c r="A187">
        <v>564</v>
      </c>
      <c r="B187">
        <v>5.4857805370999997E-2</v>
      </c>
    </row>
    <row r="188" spans="1:2" x14ac:dyDescent="0.25">
      <c r="A188">
        <v>565</v>
      </c>
      <c r="B188">
        <v>5.4812472314000001E-2</v>
      </c>
    </row>
    <row r="189" spans="1:2" x14ac:dyDescent="0.25">
      <c r="A189">
        <v>566</v>
      </c>
      <c r="B189">
        <v>5.4794784635000003E-2</v>
      </c>
    </row>
    <row r="190" spans="1:2" x14ac:dyDescent="0.25">
      <c r="A190">
        <v>567</v>
      </c>
      <c r="B190">
        <v>5.4825264961E-2</v>
      </c>
    </row>
    <row r="191" spans="1:2" x14ac:dyDescent="0.25">
      <c r="A191">
        <v>568</v>
      </c>
      <c r="B191">
        <v>5.4907172918E-2</v>
      </c>
    </row>
    <row r="192" spans="1:2" x14ac:dyDescent="0.25">
      <c r="A192">
        <v>569</v>
      </c>
      <c r="B192">
        <v>5.5025078355999998E-2</v>
      </c>
    </row>
    <row r="193" spans="1:2" x14ac:dyDescent="0.25">
      <c r="A193">
        <v>570</v>
      </c>
      <c r="B193">
        <v>5.5162638425999999E-2</v>
      </c>
    </row>
    <row r="194" spans="1:2" x14ac:dyDescent="0.25">
      <c r="A194">
        <v>571</v>
      </c>
      <c r="B194">
        <v>5.5303521453999999E-2</v>
      </c>
    </row>
    <row r="195" spans="1:2" x14ac:dyDescent="0.25">
      <c r="A195">
        <v>572</v>
      </c>
      <c r="B195">
        <v>5.5439334362999998E-2</v>
      </c>
    </row>
    <row r="196" spans="1:2" x14ac:dyDescent="0.25">
      <c r="A196">
        <v>573</v>
      </c>
      <c r="B196">
        <v>5.5582687259000001E-2</v>
      </c>
    </row>
    <row r="197" spans="1:2" x14ac:dyDescent="0.25">
      <c r="A197">
        <v>574</v>
      </c>
      <c r="B197">
        <v>5.5749621242000003E-2</v>
      </c>
    </row>
    <row r="198" spans="1:2" x14ac:dyDescent="0.25">
      <c r="A198">
        <v>575</v>
      </c>
      <c r="B198">
        <v>5.5956184864000003E-2</v>
      </c>
    </row>
    <row r="199" spans="1:2" x14ac:dyDescent="0.25">
      <c r="A199">
        <v>576</v>
      </c>
      <c r="B199">
        <v>5.6214690207999997E-2</v>
      </c>
    </row>
    <row r="200" spans="1:2" x14ac:dyDescent="0.25">
      <c r="A200">
        <v>577</v>
      </c>
      <c r="B200">
        <v>5.6511413306E-2</v>
      </c>
    </row>
    <row r="201" spans="1:2" x14ac:dyDescent="0.25">
      <c r="A201">
        <v>578</v>
      </c>
      <c r="B201">
        <v>5.6821167468999997E-2</v>
      </c>
    </row>
    <row r="202" spans="1:2" x14ac:dyDescent="0.25">
      <c r="A202">
        <v>579</v>
      </c>
      <c r="B202">
        <v>5.7118717580999998E-2</v>
      </c>
    </row>
    <row r="203" spans="1:2" x14ac:dyDescent="0.25">
      <c r="A203">
        <v>580</v>
      </c>
      <c r="B203">
        <v>5.7379696517999998E-2</v>
      </c>
    </row>
    <row r="204" spans="1:2" x14ac:dyDescent="0.25">
      <c r="A204">
        <v>581</v>
      </c>
      <c r="B204">
        <v>5.7601608335999997E-2</v>
      </c>
    </row>
    <row r="205" spans="1:2" x14ac:dyDescent="0.25">
      <c r="A205">
        <v>582</v>
      </c>
      <c r="B205">
        <v>5.7804413139999997E-2</v>
      </c>
    </row>
    <row r="206" spans="1:2" x14ac:dyDescent="0.25">
      <c r="A206">
        <v>583</v>
      </c>
      <c r="B206">
        <v>5.8009058236999998E-2</v>
      </c>
    </row>
    <row r="207" spans="1:2" x14ac:dyDescent="0.25">
      <c r="A207">
        <v>584</v>
      </c>
      <c r="B207">
        <v>5.8236464857999999E-2</v>
      </c>
    </row>
    <row r="208" spans="1:2" x14ac:dyDescent="0.25">
      <c r="A208">
        <v>585</v>
      </c>
      <c r="B208">
        <v>5.8499358594000003E-2</v>
      </c>
    </row>
    <row r="209" spans="1:2" x14ac:dyDescent="0.25">
      <c r="A209">
        <v>586</v>
      </c>
      <c r="B209">
        <v>5.8789946139000002E-2</v>
      </c>
    </row>
    <row r="210" spans="1:2" x14ac:dyDescent="0.25">
      <c r="A210">
        <v>587</v>
      </c>
      <c r="B210">
        <v>5.9097301215000002E-2</v>
      </c>
    </row>
    <row r="211" spans="1:2" x14ac:dyDescent="0.25">
      <c r="A211">
        <v>588</v>
      </c>
      <c r="B211">
        <v>5.9410486370000001E-2</v>
      </c>
    </row>
    <row r="212" spans="1:2" x14ac:dyDescent="0.25">
      <c r="A212">
        <v>589</v>
      </c>
      <c r="B212">
        <v>5.9721700847E-2</v>
      </c>
    </row>
    <row r="213" spans="1:2" x14ac:dyDescent="0.25">
      <c r="A213">
        <v>590</v>
      </c>
      <c r="B213">
        <v>6.0043230652999997E-2</v>
      </c>
    </row>
    <row r="214" spans="1:2" x14ac:dyDescent="0.25">
      <c r="A214">
        <v>591</v>
      </c>
      <c r="B214">
        <v>6.0395769774999997E-2</v>
      </c>
    </row>
    <row r="215" spans="1:2" x14ac:dyDescent="0.25">
      <c r="A215">
        <v>592</v>
      </c>
      <c r="B215">
        <v>6.0800068079999998E-2</v>
      </c>
    </row>
    <row r="216" spans="1:2" x14ac:dyDescent="0.25">
      <c r="A216">
        <v>593</v>
      </c>
      <c r="B216">
        <v>6.1275925486999998E-2</v>
      </c>
    </row>
    <row r="217" spans="1:2" x14ac:dyDescent="0.25">
      <c r="A217">
        <v>594</v>
      </c>
      <c r="B217">
        <v>6.1821829528E-2</v>
      </c>
    </row>
    <row r="218" spans="1:2" x14ac:dyDescent="0.25">
      <c r="A218">
        <v>595</v>
      </c>
      <c r="B218">
        <v>6.2415506691000003E-2</v>
      </c>
    </row>
    <row r="219" spans="1:2" x14ac:dyDescent="0.25">
      <c r="A219">
        <v>596</v>
      </c>
      <c r="B219">
        <v>6.3033849000999995E-2</v>
      </c>
    </row>
    <row r="220" spans="1:2" x14ac:dyDescent="0.25">
      <c r="A220">
        <v>597</v>
      </c>
      <c r="B220">
        <v>6.3653782010000007E-2</v>
      </c>
    </row>
    <row r="221" spans="1:2" x14ac:dyDescent="0.25">
      <c r="A221">
        <v>598</v>
      </c>
      <c r="B221">
        <v>6.4261570572999999E-2</v>
      </c>
    </row>
    <row r="222" spans="1:2" x14ac:dyDescent="0.25">
      <c r="A222">
        <v>599</v>
      </c>
      <c r="B222">
        <v>6.4865410328000001E-2</v>
      </c>
    </row>
    <row r="223" spans="1:2" x14ac:dyDescent="0.25">
      <c r="A223">
        <v>600</v>
      </c>
      <c r="B223">
        <v>6.5476693212999995E-2</v>
      </c>
    </row>
    <row r="224" spans="1:2" x14ac:dyDescent="0.25">
      <c r="A224">
        <v>601</v>
      </c>
      <c r="B224">
        <v>6.6106811166000007E-2</v>
      </c>
    </row>
    <row r="225" spans="1:2" x14ac:dyDescent="0.25">
      <c r="A225">
        <v>602</v>
      </c>
      <c r="B225">
        <v>6.6764749587000002E-2</v>
      </c>
    </row>
    <row r="226" spans="1:2" x14ac:dyDescent="0.25">
      <c r="A226">
        <v>603</v>
      </c>
      <c r="B226">
        <v>6.7444525658999999E-2</v>
      </c>
    </row>
    <row r="227" spans="1:2" x14ac:dyDescent="0.25">
      <c r="A227">
        <v>604</v>
      </c>
      <c r="B227">
        <v>6.8134538829000002E-2</v>
      </c>
    </row>
    <row r="228" spans="1:2" x14ac:dyDescent="0.25">
      <c r="A228">
        <v>605</v>
      </c>
      <c r="B228">
        <v>6.8823166192000004E-2</v>
      </c>
    </row>
    <row r="229" spans="1:2" x14ac:dyDescent="0.25">
      <c r="A229">
        <v>606</v>
      </c>
      <c r="B229">
        <v>6.9499805570000003E-2</v>
      </c>
    </row>
    <row r="230" spans="1:2" x14ac:dyDescent="0.25">
      <c r="A230">
        <v>607</v>
      </c>
      <c r="B230">
        <v>7.0172183215999995E-2</v>
      </c>
    </row>
    <row r="231" spans="1:2" x14ac:dyDescent="0.25">
      <c r="A231">
        <v>608</v>
      </c>
      <c r="B231">
        <v>7.0865027605999997E-2</v>
      </c>
    </row>
    <row r="232" spans="1:2" x14ac:dyDescent="0.25">
      <c r="A232">
        <v>609</v>
      </c>
      <c r="B232">
        <v>7.1603752672999996E-2</v>
      </c>
    </row>
    <row r="233" spans="1:2" x14ac:dyDescent="0.25">
      <c r="A233">
        <v>610</v>
      </c>
      <c r="B233">
        <v>7.2413720190999994E-2</v>
      </c>
    </row>
    <row r="234" spans="1:2" x14ac:dyDescent="0.25">
      <c r="A234">
        <v>611</v>
      </c>
      <c r="B234">
        <v>7.3300689459000007E-2</v>
      </c>
    </row>
    <row r="235" spans="1:2" x14ac:dyDescent="0.25">
      <c r="A235">
        <v>612</v>
      </c>
      <c r="B235">
        <v>7.4227534235000003E-2</v>
      </c>
    </row>
    <row r="236" spans="1:2" x14ac:dyDescent="0.25">
      <c r="A236">
        <v>613</v>
      </c>
      <c r="B236">
        <v>7.5151652097999996E-2</v>
      </c>
    </row>
    <row r="237" spans="1:2" x14ac:dyDescent="0.25">
      <c r="A237">
        <v>614</v>
      </c>
      <c r="B237">
        <v>7.6030455529999999E-2</v>
      </c>
    </row>
    <row r="238" spans="1:2" x14ac:dyDescent="0.25">
      <c r="A238">
        <v>615</v>
      </c>
      <c r="B238">
        <v>7.6828874648000006E-2</v>
      </c>
    </row>
    <row r="239" spans="1:2" x14ac:dyDescent="0.25">
      <c r="A239">
        <v>616</v>
      </c>
      <c r="B239">
        <v>7.7555000782000005E-2</v>
      </c>
    </row>
    <row r="240" spans="1:2" x14ac:dyDescent="0.25">
      <c r="A240">
        <v>617</v>
      </c>
      <c r="B240">
        <v>7.8232340514999998E-2</v>
      </c>
    </row>
    <row r="241" spans="1:2" x14ac:dyDescent="0.25">
      <c r="A241">
        <v>618</v>
      </c>
      <c r="B241">
        <v>7.8884430229999997E-2</v>
      </c>
    </row>
    <row r="242" spans="1:2" x14ac:dyDescent="0.25">
      <c r="A242">
        <v>619</v>
      </c>
      <c r="B242">
        <v>7.9533591865999995E-2</v>
      </c>
    </row>
    <row r="243" spans="1:2" x14ac:dyDescent="0.25">
      <c r="A243">
        <v>620</v>
      </c>
      <c r="B243">
        <v>8.0179870129000005E-2</v>
      </c>
    </row>
    <row r="244" spans="1:2" x14ac:dyDescent="0.25">
      <c r="A244">
        <v>621</v>
      </c>
      <c r="B244">
        <v>8.0804258584999997E-2</v>
      </c>
    </row>
    <row r="245" spans="1:2" x14ac:dyDescent="0.25">
      <c r="A245">
        <v>622</v>
      </c>
      <c r="B245">
        <v>8.1387206912000007E-2</v>
      </c>
    </row>
    <row r="246" spans="1:2" x14ac:dyDescent="0.25">
      <c r="A246">
        <v>623</v>
      </c>
      <c r="B246">
        <v>8.1909269093999995E-2</v>
      </c>
    </row>
    <row r="247" spans="1:2" x14ac:dyDescent="0.25">
      <c r="A247">
        <v>624</v>
      </c>
      <c r="B247">
        <v>8.2365654408999997E-2</v>
      </c>
    </row>
    <row r="248" spans="1:2" x14ac:dyDescent="0.25">
      <c r="A248">
        <v>625</v>
      </c>
      <c r="B248">
        <v>8.2781493664000005E-2</v>
      </c>
    </row>
    <row r="249" spans="1:2" x14ac:dyDescent="0.25">
      <c r="A249">
        <v>626</v>
      </c>
      <c r="B249">
        <v>8.3185650407999995E-2</v>
      </c>
    </row>
    <row r="250" spans="1:2" x14ac:dyDescent="0.25">
      <c r="A250">
        <v>627</v>
      </c>
      <c r="B250">
        <v>8.3607003092999996E-2</v>
      </c>
    </row>
    <row r="251" spans="1:2" x14ac:dyDescent="0.25">
      <c r="A251">
        <v>628</v>
      </c>
      <c r="B251">
        <v>8.4067657589999997E-2</v>
      </c>
    </row>
    <row r="252" spans="1:2" x14ac:dyDescent="0.25">
      <c r="A252">
        <v>629</v>
      </c>
      <c r="B252">
        <v>8.4553584456000003E-2</v>
      </c>
    </row>
    <row r="253" spans="1:2" x14ac:dyDescent="0.25">
      <c r="A253">
        <v>630</v>
      </c>
      <c r="B253">
        <v>8.5039071738999994E-2</v>
      </c>
    </row>
    <row r="254" spans="1:2" x14ac:dyDescent="0.25">
      <c r="A254">
        <v>631</v>
      </c>
      <c r="B254">
        <v>8.5498400032999994E-2</v>
      </c>
    </row>
    <row r="255" spans="1:2" x14ac:dyDescent="0.25">
      <c r="A255">
        <v>632</v>
      </c>
      <c r="B255">
        <v>8.5907191038E-2</v>
      </c>
    </row>
    <row r="256" spans="1:2" x14ac:dyDescent="0.25">
      <c r="A256">
        <v>633</v>
      </c>
      <c r="B256">
        <v>8.6257427930999997E-2</v>
      </c>
    </row>
    <row r="257" spans="1:2" x14ac:dyDescent="0.25">
      <c r="A257">
        <v>634</v>
      </c>
      <c r="B257">
        <v>8.6554616690000002E-2</v>
      </c>
    </row>
    <row r="258" spans="1:2" x14ac:dyDescent="0.25">
      <c r="A258">
        <v>635</v>
      </c>
      <c r="B258">
        <v>8.6804814637000002E-2</v>
      </c>
    </row>
    <row r="259" spans="1:2" x14ac:dyDescent="0.25">
      <c r="A259">
        <v>636</v>
      </c>
      <c r="B259">
        <v>8.7014146148999993E-2</v>
      </c>
    </row>
    <row r="260" spans="1:2" x14ac:dyDescent="0.25">
      <c r="A260">
        <v>637</v>
      </c>
      <c r="B260">
        <v>8.7186895311000004E-2</v>
      </c>
    </row>
    <row r="261" spans="1:2" x14ac:dyDescent="0.25">
      <c r="A261">
        <v>638</v>
      </c>
      <c r="B261">
        <v>8.7322130799000003E-2</v>
      </c>
    </row>
    <row r="262" spans="1:2" x14ac:dyDescent="0.25">
      <c r="A262">
        <v>639</v>
      </c>
      <c r="B262">
        <v>8.7418451905E-2</v>
      </c>
    </row>
    <row r="263" spans="1:2" x14ac:dyDescent="0.25">
      <c r="A263">
        <v>640</v>
      </c>
      <c r="B263">
        <v>8.7474465370000004E-2</v>
      </c>
    </row>
    <row r="264" spans="1:2" x14ac:dyDescent="0.25">
      <c r="A264">
        <v>641</v>
      </c>
      <c r="B264">
        <v>8.7488837540000003E-2</v>
      </c>
    </row>
    <row r="265" spans="1:2" x14ac:dyDescent="0.25">
      <c r="A265">
        <v>642</v>
      </c>
      <c r="B265">
        <v>8.7461002171000002E-2</v>
      </c>
    </row>
    <row r="266" spans="1:2" x14ac:dyDescent="0.25">
      <c r="A266">
        <v>643</v>
      </c>
      <c r="B266">
        <v>8.7390795349999995E-2</v>
      </c>
    </row>
    <row r="267" spans="1:2" x14ac:dyDescent="0.25">
      <c r="A267">
        <v>644</v>
      </c>
      <c r="B267">
        <v>8.7278075516000003E-2</v>
      </c>
    </row>
    <row r="268" spans="1:2" x14ac:dyDescent="0.25">
      <c r="A268">
        <v>645</v>
      </c>
      <c r="B268">
        <v>8.7122678756999999E-2</v>
      </c>
    </row>
    <row r="269" spans="1:2" x14ac:dyDescent="0.25">
      <c r="A269">
        <v>646</v>
      </c>
      <c r="B269">
        <v>8.6922526360000002E-2</v>
      </c>
    </row>
    <row r="270" spans="1:2" x14ac:dyDescent="0.25">
      <c r="A270">
        <v>647</v>
      </c>
      <c r="B270">
        <v>8.6672060191999994E-2</v>
      </c>
    </row>
    <row r="271" spans="1:2" x14ac:dyDescent="0.25">
      <c r="A271">
        <v>648</v>
      </c>
      <c r="B271">
        <v>8.6365342139999995E-2</v>
      </c>
    </row>
    <row r="272" spans="1:2" x14ac:dyDescent="0.25">
      <c r="A272">
        <v>649</v>
      </c>
      <c r="B272">
        <v>8.5996426641999996E-2</v>
      </c>
    </row>
    <row r="273" spans="1:2" x14ac:dyDescent="0.25">
      <c r="A273">
        <v>650</v>
      </c>
      <c r="B273">
        <v>8.5561275482000002E-2</v>
      </c>
    </row>
    <row r="274" spans="1:2" x14ac:dyDescent="0.25">
      <c r="A274">
        <v>651</v>
      </c>
      <c r="B274">
        <v>8.5068985819999998E-2</v>
      </c>
    </row>
    <row r="275" spans="1:2" x14ac:dyDescent="0.25">
      <c r="A275">
        <v>652</v>
      </c>
      <c r="B275">
        <v>8.4534205496000006E-2</v>
      </c>
    </row>
    <row r="276" spans="1:2" x14ac:dyDescent="0.25">
      <c r="A276">
        <v>653</v>
      </c>
      <c r="B276">
        <v>8.3971627056999995E-2</v>
      </c>
    </row>
    <row r="277" spans="1:2" x14ac:dyDescent="0.25">
      <c r="A277">
        <v>654</v>
      </c>
      <c r="B277">
        <v>8.3395652473000001E-2</v>
      </c>
    </row>
    <row r="278" spans="1:2" x14ac:dyDescent="0.25">
      <c r="A278">
        <v>655</v>
      </c>
      <c r="B278">
        <v>8.2809485495000001E-2</v>
      </c>
    </row>
    <row r="279" spans="1:2" x14ac:dyDescent="0.25">
      <c r="A279">
        <v>656</v>
      </c>
      <c r="B279">
        <v>8.2200676203000006E-2</v>
      </c>
    </row>
    <row r="280" spans="1:2" x14ac:dyDescent="0.25">
      <c r="A280">
        <v>657</v>
      </c>
      <c r="B280">
        <v>8.1555515528E-2</v>
      </c>
    </row>
    <row r="281" spans="1:2" x14ac:dyDescent="0.25">
      <c r="A281">
        <v>658</v>
      </c>
      <c r="B281">
        <v>8.0860301851999994E-2</v>
      </c>
    </row>
    <row r="282" spans="1:2" x14ac:dyDescent="0.25">
      <c r="A282">
        <v>659</v>
      </c>
      <c r="B282">
        <v>8.0105237662999998E-2</v>
      </c>
    </row>
    <row r="283" spans="1:2" x14ac:dyDescent="0.25">
      <c r="A283">
        <v>660</v>
      </c>
      <c r="B283">
        <v>7.9299896955000004E-2</v>
      </c>
    </row>
    <row r="284" spans="1:2" x14ac:dyDescent="0.25">
      <c r="A284">
        <v>661</v>
      </c>
      <c r="B284">
        <v>7.8459799290000007E-2</v>
      </c>
    </row>
    <row r="285" spans="1:2" x14ac:dyDescent="0.25">
      <c r="A285">
        <v>662</v>
      </c>
      <c r="B285">
        <v>7.7600464224999999E-2</v>
      </c>
    </row>
    <row r="286" spans="1:2" x14ac:dyDescent="0.25">
      <c r="A286">
        <v>663</v>
      </c>
      <c r="B286">
        <v>7.6736688614000001E-2</v>
      </c>
    </row>
    <row r="287" spans="1:2" x14ac:dyDescent="0.25">
      <c r="A287">
        <v>664</v>
      </c>
      <c r="B287">
        <v>7.5864642859000006E-2</v>
      </c>
    </row>
    <row r="288" spans="1:2" x14ac:dyDescent="0.25">
      <c r="A288">
        <v>665</v>
      </c>
      <c r="B288">
        <v>7.4960887431999995E-2</v>
      </c>
    </row>
    <row r="289" spans="1:2" x14ac:dyDescent="0.25">
      <c r="A289">
        <v>666</v>
      </c>
      <c r="B289">
        <v>7.4001051486000002E-2</v>
      </c>
    </row>
    <row r="290" spans="1:2" x14ac:dyDescent="0.25">
      <c r="A290">
        <v>667</v>
      </c>
      <c r="B290">
        <v>7.2960853576999996E-2</v>
      </c>
    </row>
    <row r="291" spans="1:2" x14ac:dyDescent="0.25">
      <c r="A291">
        <v>668</v>
      </c>
      <c r="B291">
        <v>7.1829825639999997E-2</v>
      </c>
    </row>
    <row r="292" spans="1:2" x14ac:dyDescent="0.25">
      <c r="A292">
        <v>669</v>
      </c>
      <c r="B292">
        <v>7.0632278918999994E-2</v>
      </c>
    </row>
    <row r="293" spans="1:2" x14ac:dyDescent="0.25">
      <c r="A293">
        <v>670</v>
      </c>
      <c r="B293">
        <v>6.9404706359000007E-2</v>
      </c>
    </row>
    <row r="294" spans="1:2" x14ac:dyDescent="0.25">
      <c r="A294">
        <v>671</v>
      </c>
      <c r="B294">
        <v>6.8183586000999996E-2</v>
      </c>
    </row>
    <row r="295" spans="1:2" x14ac:dyDescent="0.25">
      <c r="A295">
        <v>672</v>
      </c>
      <c r="B295">
        <v>6.6995054482999999E-2</v>
      </c>
    </row>
    <row r="296" spans="1:2" x14ac:dyDescent="0.25">
      <c r="A296">
        <v>673</v>
      </c>
      <c r="B296">
        <v>6.5828010440000001E-2</v>
      </c>
    </row>
    <row r="297" spans="1:2" x14ac:dyDescent="0.25">
      <c r="A297">
        <v>674</v>
      </c>
      <c r="B297">
        <v>6.4661003649000001E-2</v>
      </c>
    </row>
    <row r="298" spans="1:2" x14ac:dyDescent="0.25">
      <c r="A298">
        <v>675</v>
      </c>
      <c r="B298">
        <v>6.3472583890000003E-2</v>
      </c>
    </row>
    <row r="299" spans="1:2" x14ac:dyDescent="0.25">
      <c r="A299">
        <v>676</v>
      </c>
      <c r="B299">
        <v>6.2248636037000003E-2</v>
      </c>
    </row>
    <row r="300" spans="1:2" x14ac:dyDescent="0.25">
      <c r="A300">
        <v>677</v>
      </c>
      <c r="B300">
        <v>6.0998860746999999E-2</v>
      </c>
    </row>
    <row r="301" spans="1:2" x14ac:dyDescent="0.25">
      <c r="A301">
        <v>678</v>
      </c>
      <c r="B301">
        <v>5.9737771749000003E-2</v>
      </c>
    </row>
    <row r="302" spans="1:2" x14ac:dyDescent="0.25">
      <c r="A302">
        <v>679</v>
      </c>
      <c r="B302">
        <v>5.8479879051000001E-2</v>
      </c>
    </row>
    <row r="303" spans="1:2" x14ac:dyDescent="0.25">
      <c r="A303">
        <v>680</v>
      </c>
      <c r="B303">
        <v>5.7237971573999999E-2</v>
      </c>
    </row>
    <row r="304" spans="1:2" x14ac:dyDescent="0.25">
      <c r="A304">
        <v>681</v>
      </c>
      <c r="B304">
        <v>5.6020267307999999E-2</v>
      </c>
    </row>
    <row r="305" spans="1:2" x14ac:dyDescent="0.25">
      <c r="A305">
        <v>682</v>
      </c>
      <c r="B305">
        <v>5.4834239185000001E-2</v>
      </c>
    </row>
    <row r="306" spans="1:2" x14ac:dyDescent="0.25">
      <c r="A306">
        <v>683</v>
      </c>
      <c r="B306">
        <v>5.3687319159999997E-2</v>
      </c>
    </row>
    <row r="307" spans="1:2" x14ac:dyDescent="0.25">
      <c r="A307">
        <v>684</v>
      </c>
      <c r="B307">
        <v>5.2579097450000001E-2</v>
      </c>
    </row>
    <row r="308" spans="1:2" x14ac:dyDescent="0.25">
      <c r="A308">
        <v>685</v>
      </c>
      <c r="B308">
        <v>5.1492158323999997E-2</v>
      </c>
    </row>
    <row r="309" spans="1:2" x14ac:dyDescent="0.25">
      <c r="A309">
        <v>686</v>
      </c>
      <c r="B309">
        <v>5.0406858324999998E-2</v>
      </c>
    </row>
    <row r="310" spans="1:2" x14ac:dyDescent="0.25">
      <c r="A310">
        <v>687</v>
      </c>
      <c r="B310">
        <v>4.9303732811999998E-2</v>
      </c>
    </row>
    <row r="311" spans="1:2" x14ac:dyDescent="0.25">
      <c r="A311">
        <v>688</v>
      </c>
      <c r="B311">
        <v>4.8179388045999999E-2</v>
      </c>
    </row>
    <row r="312" spans="1:2" x14ac:dyDescent="0.25">
      <c r="A312">
        <v>689</v>
      </c>
      <c r="B312">
        <v>4.7059193254000001E-2</v>
      </c>
    </row>
    <row r="313" spans="1:2" x14ac:dyDescent="0.25">
      <c r="A313">
        <v>690</v>
      </c>
      <c r="B313">
        <v>4.5971497893E-2</v>
      </c>
    </row>
    <row r="314" spans="1:2" x14ac:dyDescent="0.25">
      <c r="A314">
        <v>691</v>
      </c>
      <c r="B314">
        <v>4.4944208115000002E-2</v>
      </c>
    </row>
    <row r="315" spans="1:2" x14ac:dyDescent="0.25">
      <c r="A315">
        <v>692</v>
      </c>
      <c r="B315">
        <v>4.3980836868000001E-2</v>
      </c>
    </row>
    <row r="316" spans="1:2" x14ac:dyDescent="0.25">
      <c r="A316">
        <v>693</v>
      </c>
      <c r="B316">
        <v>4.3048746883999997E-2</v>
      </c>
    </row>
    <row r="317" spans="1:2" x14ac:dyDescent="0.25">
      <c r="A317">
        <v>694</v>
      </c>
      <c r="B317">
        <v>4.2112383991000001E-2</v>
      </c>
    </row>
    <row r="318" spans="1:2" x14ac:dyDescent="0.25">
      <c r="A318">
        <v>695</v>
      </c>
      <c r="B318">
        <v>4.1137050836999998E-2</v>
      </c>
    </row>
    <row r="319" spans="1:2" x14ac:dyDescent="0.25">
      <c r="A319">
        <v>696</v>
      </c>
      <c r="B319">
        <v>4.0118210017999999E-2</v>
      </c>
    </row>
    <row r="320" spans="1:2" x14ac:dyDescent="0.25">
      <c r="A320">
        <v>697</v>
      </c>
      <c r="B320">
        <v>3.9088468999000002E-2</v>
      </c>
    </row>
    <row r="321" spans="1:2" x14ac:dyDescent="0.25">
      <c r="A321">
        <v>698</v>
      </c>
      <c r="B321">
        <v>3.808273375E-2</v>
      </c>
    </row>
    <row r="322" spans="1:2" x14ac:dyDescent="0.25">
      <c r="A322">
        <v>699</v>
      </c>
      <c r="B322">
        <v>3.7134546786999997E-2</v>
      </c>
    </row>
    <row r="323" spans="1:2" x14ac:dyDescent="0.25">
      <c r="A323">
        <v>700</v>
      </c>
      <c r="B323">
        <v>3.6245651543000003E-2</v>
      </c>
    </row>
    <row r="324" spans="1:2" x14ac:dyDescent="0.25">
      <c r="A324">
        <v>701</v>
      </c>
      <c r="B324">
        <v>3.5385139287000003E-2</v>
      </c>
    </row>
    <row r="325" spans="1:2" x14ac:dyDescent="0.25">
      <c r="A325">
        <v>702</v>
      </c>
      <c r="B325">
        <v>3.4520566463000002E-2</v>
      </c>
    </row>
    <row r="326" spans="1:2" x14ac:dyDescent="0.25">
      <c r="A326">
        <v>703</v>
      </c>
      <c r="B326">
        <v>3.3621471375000003E-2</v>
      </c>
    </row>
    <row r="327" spans="1:2" x14ac:dyDescent="0.25">
      <c r="A327">
        <v>704</v>
      </c>
      <c r="B327">
        <v>3.2692126930000003E-2</v>
      </c>
    </row>
    <row r="328" spans="1:2" x14ac:dyDescent="0.25">
      <c r="A328">
        <v>705</v>
      </c>
      <c r="B328">
        <v>3.1765706837000002E-2</v>
      </c>
    </row>
    <row r="329" spans="1:2" x14ac:dyDescent="0.25">
      <c r="A329">
        <v>706</v>
      </c>
      <c r="B329">
        <v>3.0876196921E-2</v>
      </c>
    </row>
    <row r="330" spans="1:2" x14ac:dyDescent="0.25">
      <c r="A330">
        <v>707</v>
      </c>
      <c r="B330">
        <v>3.0055213720000001E-2</v>
      </c>
    </row>
    <row r="331" spans="1:2" x14ac:dyDescent="0.25">
      <c r="A331">
        <v>708</v>
      </c>
      <c r="B331">
        <v>2.9304772614999999E-2</v>
      </c>
    </row>
    <row r="332" spans="1:2" x14ac:dyDescent="0.25">
      <c r="A332">
        <v>709</v>
      </c>
      <c r="B332">
        <v>2.8606347739999999E-2</v>
      </c>
    </row>
    <row r="333" spans="1:2" x14ac:dyDescent="0.25">
      <c r="A333">
        <v>710</v>
      </c>
      <c r="B333">
        <v>2.7940956876000001E-2</v>
      </c>
    </row>
    <row r="334" spans="1:2" x14ac:dyDescent="0.25">
      <c r="A334">
        <v>711</v>
      </c>
      <c r="B334">
        <v>2.7289776131999999E-2</v>
      </c>
    </row>
    <row r="335" spans="1:2" x14ac:dyDescent="0.25">
      <c r="A335">
        <v>712</v>
      </c>
      <c r="B335">
        <v>2.6642130688000001E-2</v>
      </c>
    </row>
    <row r="336" spans="1:2" x14ac:dyDescent="0.25">
      <c r="A336">
        <v>713</v>
      </c>
      <c r="B336">
        <v>2.5999441743E-2</v>
      </c>
    </row>
    <row r="337" spans="1:2" x14ac:dyDescent="0.25">
      <c r="A337">
        <v>714</v>
      </c>
      <c r="B337">
        <v>2.5364102796000002E-2</v>
      </c>
    </row>
    <row r="338" spans="1:2" x14ac:dyDescent="0.25">
      <c r="A338">
        <v>715</v>
      </c>
      <c r="B338">
        <v>2.4738512933000001E-2</v>
      </c>
    </row>
    <row r="339" spans="1:2" x14ac:dyDescent="0.25">
      <c r="A339">
        <v>716</v>
      </c>
      <c r="B339">
        <v>2.4123953654999999E-2</v>
      </c>
    </row>
    <row r="340" spans="1:2" x14ac:dyDescent="0.25">
      <c r="A340">
        <v>717</v>
      </c>
      <c r="B340">
        <v>2.3517973721E-2</v>
      </c>
    </row>
    <row r="341" spans="1:2" x14ac:dyDescent="0.25">
      <c r="A341">
        <v>718</v>
      </c>
      <c r="B341">
        <v>2.2917341441000001E-2</v>
      </c>
    </row>
    <row r="342" spans="1:2" x14ac:dyDescent="0.25">
      <c r="A342">
        <v>719</v>
      </c>
      <c r="B342">
        <v>2.2318830713999999E-2</v>
      </c>
    </row>
    <row r="343" spans="1:2" x14ac:dyDescent="0.25">
      <c r="A343">
        <v>720</v>
      </c>
      <c r="B343">
        <v>2.1720141171999999E-2</v>
      </c>
    </row>
    <row r="344" spans="1:2" x14ac:dyDescent="0.25">
      <c r="A344">
        <v>721</v>
      </c>
      <c r="B344">
        <v>2.1126821636999998E-2</v>
      </c>
    </row>
    <row r="345" spans="1:2" x14ac:dyDescent="0.25">
      <c r="A345">
        <v>722</v>
      </c>
      <c r="B345">
        <v>2.0548339932999999E-2</v>
      </c>
    </row>
    <row r="346" spans="1:2" x14ac:dyDescent="0.25">
      <c r="A346">
        <v>723</v>
      </c>
      <c r="B346">
        <v>1.9994199276000001E-2</v>
      </c>
    </row>
    <row r="347" spans="1:2" x14ac:dyDescent="0.25">
      <c r="A347">
        <v>724</v>
      </c>
      <c r="B347">
        <v>1.9473588093999999E-2</v>
      </c>
    </row>
    <row r="348" spans="1:2" x14ac:dyDescent="0.25">
      <c r="A348">
        <v>725</v>
      </c>
      <c r="B348">
        <v>1.8986985086999999E-2</v>
      </c>
    </row>
    <row r="349" spans="1:2" x14ac:dyDescent="0.25">
      <c r="A349">
        <v>726</v>
      </c>
      <c r="B349">
        <v>1.8525205552999999E-2</v>
      </c>
    </row>
    <row r="350" spans="1:2" x14ac:dyDescent="0.25">
      <c r="A350">
        <v>727</v>
      </c>
      <c r="B350">
        <v>1.8078558147E-2</v>
      </c>
    </row>
    <row r="351" spans="1:2" x14ac:dyDescent="0.25">
      <c r="A351">
        <v>728</v>
      </c>
      <c r="B351">
        <v>1.7637358977999999E-2</v>
      </c>
    </row>
    <row r="352" spans="1:2" x14ac:dyDescent="0.25">
      <c r="A352">
        <v>729</v>
      </c>
      <c r="B352">
        <v>1.7193585633999999E-2</v>
      </c>
    </row>
    <row r="353" spans="1:2" x14ac:dyDescent="0.25">
      <c r="A353">
        <v>730</v>
      </c>
      <c r="B353">
        <v>1.6743142158000001E-2</v>
      </c>
    </row>
    <row r="354" spans="1:2" x14ac:dyDescent="0.25">
      <c r="A354">
        <v>731</v>
      </c>
      <c r="B354">
        <v>1.6282554716E-2</v>
      </c>
    </row>
    <row r="355" spans="1:2" x14ac:dyDescent="0.25">
      <c r="A355">
        <v>732</v>
      </c>
      <c r="B355">
        <v>1.5808349475E-2</v>
      </c>
    </row>
    <row r="356" spans="1:2" x14ac:dyDescent="0.25">
      <c r="A356">
        <v>733</v>
      </c>
      <c r="B356">
        <v>1.5318429098E-2</v>
      </c>
    </row>
    <row r="357" spans="1:2" x14ac:dyDescent="0.25">
      <c r="A357">
        <v>734</v>
      </c>
      <c r="B357">
        <v>1.4818871394E-2</v>
      </c>
    </row>
    <row r="358" spans="1:2" x14ac:dyDescent="0.25">
      <c r="A358">
        <v>735</v>
      </c>
      <c r="B358">
        <v>1.4318752103E-2</v>
      </c>
    </row>
    <row r="359" spans="1:2" x14ac:dyDescent="0.25">
      <c r="A359">
        <v>736</v>
      </c>
      <c r="B359">
        <v>1.3827154413E-2</v>
      </c>
    </row>
    <row r="360" spans="1:2" x14ac:dyDescent="0.25">
      <c r="A360">
        <v>737</v>
      </c>
      <c r="B360">
        <v>1.3353046961E-2</v>
      </c>
    </row>
    <row r="361" spans="1:2" x14ac:dyDescent="0.25">
      <c r="A361">
        <v>738</v>
      </c>
      <c r="B361">
        <v>1.290349476E-2</v>
      </c>
    </row>
    <row r="362" spans="1:2" x14ac:dyDescent="0.25">
      <c r="A362">
        <v>739</v>
      </c>
      <c r="B362">
        <v>1.2483977713E-2</v>
      </c>
    </row>
    <row r="363" spans="1:2" x14ac:dyDescent="0.25">
      <c r="A363">
        <v>740</v>
      </c>
      <c r="B363">
        <v>1.2099924497E-2</v>
      </c>
    </row>
    <row r="364" spans="1:2" x14ac:dyDescent="0.25">
      <c r="A364">
        <v>741</v>
      </c>
      <c r="B364">
        <v>1.1756725609000001E-2</v>
      </c>
    </row>
    <row r="365" spans="1:2" x14ac:dyDescent="0.25">
      <c r="A365">
        <v>742</v>
      </c>
      <c r="B365">
        <v>1.1455177329E-2</v>
      </c>
    </row>
    <row r="366" spans="1:2" x14ac:dyDescent="0.25">
      <c r="A366">
        <v>743</v>
      </c>
      <c r="B366">
        <v>1.118761953E-2</v>
      </c>
    </row>
    <row r="367" spans="1:2" x14ac:dyDescent="0.25">
      <c r="A367">
        <v>744</v>
      </c>
      <c r="B367">
        <v>1.0945494287E-2</v>
      </c>
    </row>
    <row r="368" spans="1:2" x14ac:dyDescent="0.25">
      <c r="A368">
        <v>745</v>
      </c>
      <c r="B368">
        <v>1.0720242745999999E-2</v>
      </c>
    </row>
    <row r="369" spans="1:2" x14ac:dyDescent="0.25">
      <c r="A369">
        <v>746</v>
      </c>
      <c r="B369">
        <v>1.0503895581000001E-2</v>
      </c>
    </row>
    <row r="370" spans="1:2" x14ac:dyDescent="0.25">
      <c r="A370">
        <v>747</v>
      </c>
      <c r="B370">
        <v>1.0290844366E-2</v>
      </c>
    </row>
    <row r="371" spans="1:2" x14ac:dyDescent="0.25">
      <c r="A371">
        <v>748</v>
      </c>
      <c r="B371">
        <v>1.0076143778999999E-2</v>
      </c>
    </row>
    <row r="372" spans="1:2" x14ac:dyDescent="0.25">
      <c r="A372">
        <v>749</v>
      </c>
      <c r="B372">
        <v>9.8548447709999997E-3</v>
      </c>
    </row>
    <row r="373" spans="1:2" x14ac:dyDescent="0.25">
      <c r="A373">
        <v>750</v>
      </c>
      <c r="B373">
        <v>9.6223372969999992E-3</v>
      </c>
    </row>
    <row r="374" spans="1:2" x14ac:dyDescent="0.25">
      <c r="A374">
        <v>751</v>
      </c>
      <c r="B374">
        <v>9.3777310099999994E-3</v>
      </c>
    </row>
    <row r="375" spans="1:2" x14ac:dyDescent="0.25">
      <c r="A375">
        <v>752</v>
      </c>
      <c r="B375">
        <v>9.1224499049999998E-3</v>
      </c>
    </row>
    <row r="376" spans="1:2" x14ac:dyDescent="0.25">
      <c r="A376">
        <v>753</v>
      </c>
      <c r="B376">
        <v>8.8579561559999995E-3</v>
      </c>
    </row>
    <row r="377" spans="1:2" x14ac:dyDescent="0.25">
      <c r="A377">
        <v>754</v>
      </c>
      <c r="B377">
        <v>8.5857985540000008E-3</v>
      </c>
    </row>
    <row r="378" spans="1:2" x14ac:dyDescent="0.25">
      <c r="A378">
        <v>755</v>
      </c>
      <c r="B378">
        <v>8.3113694560000007E-3</v>
      </c>
    </row>
    <row r="379" spans="1:2" x14ac:dyDescent="0.25">
      <c r="A379">
        <v>756</v>
      </c>
      <c r="B379">
        <v>8.0453306440000007E-3</v>
      </c>
    </row>
    <row r="380" spans="1:2" x14ac:dyDescent="0.25">
      <c r="A380">
        <v>757</v>
      </c>
      <c r="B380">
        <v>7.7987229450000002E-3</v>
      </c>
    </row>
    <row r="381" spans="1:2" x14ac:dyDescent="0.25">
      <c r="A381">
        <v>758</v>
      </c>
      <c r="B381">
        <v>7.582584396E-3</v>
      </c>
    </row>
    <row r="382" spans="1:2" x14ac:dyDescent="0.25">
      <c r="A382">
        <v>759</v>
      </c>
      <c r="B382">
        <v>7.403528318E-3</v>
      </c>
    </row>
    <row r="383" spans="1:2" x14ac:dyDescent="0.25">
      <c r="A383">
        <v>760</v>
      </c>
      <c r="B383">
        <v>7.2542405690000002E-3</v>
      </c>
    </row>
    <row r="384" spans="1:2" x14ac:dyDescent="0.25">
      <c r="A384">
        <v>761</v>
      </c>
      <c r="B384">
        <v>7.1246647279999999E-3</v>
      </c>
    </row>
    <row r="385" spans="1:2" x14ac:dyDescent="0.25">
      <c r="A385">
        <v>762</v>
      </c>
      <c r="B385">
        <v>7.0047448389999999E-3</v>
      </c>
    </row>
    <row r="386" spans="1:2" x14ac:dyDescent="0.25">
      <c r="A386">
        <v>763</v>
      </c>
      <c r="B386">
        <v>6.8849348459999998E-3</v>
      </c>
    </row>
    <row r="387" spans="1:2" x14ac:dyDescent="0.25">
      <c r="A387">
        <v>764</v>
      </c>
      <c r="B387">
        <v>6.7593338900000001E-3</v>
      </c>
    </row>
    <row r="388" spans="1:2" x14ac:dyDescent="0.25">
      <c r="A388">
        <v>765</v>
      </c>
      <c r="B388">
        <v>6.6237533470000004E-3</v>
      </c>
    </row>
    <row r="389" spans="1:2" x14ac:dyDescent="0.25">
      <c r="A389">
        <v>766</v>
      </c>
      <c r="B389">
        <v>6.474022288E-3</v>
      </c>
    </row>
    <row r="390" spans="1:2" x14ac:dyDescent="0.25">
      <c r="A390">
        <v>767</v>
      </c>
      <c r="B390">
        <v>6.306212395E-3</v>
      </c>
    </row>
    <row r="391" spans="1:2" x14ac:dyDescent="0.25">
      <c r="A391">
        <v>768</v>
      </c>
      <c r="B391">
        <v>6.1222789810000001E-3</v>
      </c>
    </row>
    <row r="392" spans="1:2" x14ac:dyDescent="0.25">
      <c r="A392">
        <v>769</v>
      </c>
      <c r="B392">
        <v>5.930214655E-3</v>
      </c>
    </row>
    <row r="393" spans="1:2" x14ac:dyDescent="0.25">
      <c r="A393">
        <v>770</v>
      </c>
      <c r="B393">
        <v>5.7382872330000003E-3</v>
      </c>
    </row>
    <row r="394" spans="1:2" x14ac:dyDescent="0.25">
      <c r="A394">
        <v>771</v>
      </c>
      <c r="B394">
        <v>5.5547580119999999E-3</v>
      </c>
    </row>
    <row r="395" spans="1:2" x14ac:dyDescent="0.25">
      <c r="A395">
        <v>772</v>
      </c>
      <c r="B395">
        <v>5.3854747679999999E-3</v>
      </c>
    </row>
    <row r="396" spans="1:2" x14ac:dyDescent="0.25">
      <c r="A396">
        <v>773</v>
      </c>
      <c r="B396">
        <v>5.2306926809999998E-3</v>
      </c>
    </row>
    <row r="397" spans="1:2" x14ac:dyDescent="0.25">
      <c r="A397">
        <v>774</v>
      </c>
      <c r="B397">
        <v>5.0899065099999996E-3</v>
      </c>
    </row>
    <row r="398" spans="1:2" x14ac:dyDescent="0.25">
      <c r="A398">
        <v>775</v>
      </c>
      <c r="B398">
        <v>4.9626114780000003E-3</v>
      </c>
    </row>
    <row r="399" spans="1:2" x14ac:dyDescent="0.25">
      <c r="A399">
        <v>776</v>
      </c>
      <c r="B399">
        <v>4.8481863920000002E-3</v>
      </c>
    </row>
    <row r="400" spans="1:2" x14ac:dyDescent="0.25">
      <c r="A400">
        <v>777</v>
      </c>
      <c r="B400">
        <v>4.7454508020000003E-3</v>
      </c>
    </row>
    <row r="401" spans="1:2" x14ac:dyDescent="0.25">
      <c r="A401">
        <v>778</v>
      </c>
      <c r="B401">
        <v>4.6530235559999996E-3</v>
      </c>
    </row>
    <row r="402" spans="1:2" x14ac:dyDescent="0.25">
      <c r="A402">
        <v>779</v>
      </c>
      <c r="B402">
        <v>4.5695207080000003E-3</v>
      </c>
    </row>
    <row r="403" spans="1:2" x14ac:dyDescent="0.25">
      <c r="A403">
        <v>780</v>
      </c>
      <c r="B403">
        <v>4.4933846219999997E-3</v>
      </c>
    </row>
  </sheetData>
  <mergeCells count="1">
    <mergeCell ref="A1:B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F910-6AAB-400C-9772-0CF4CD704000}">
  <dimension ref="A1:M403"/>
  <sheetViews>
    <sheetView topLeftCell="G1" workbookViewId="0">
      <selection activeCell="M3" sqref="M3"/>
    </sheetView>
  </sheetViews>
  <sheetFormatPr defaultRowHeight="15" x14ac:dyDescent="0.25"/>
  <sheetData>
    <row r="1" spans="1:13" x14ac:dyDescent="0.25">
      <c r="A1" s="6" t="s">
        <v>26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0.64600000000000002</v>
      </c>
      <c r="D2" s="5">
        <v>0.58799999999999997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6.9000000000000006E-2</v>
      </c>
      <c r="H3" s="5">
        <v>0.13300000000000001</v>
      </c>
      <c r="I3" s="5">
        <v>0.23400000000000001</v>
      </c>
      <c r="J3" s="5">
        <v>0.36399999999999999</v>
      </c>
      <c r="K3" s="5">
        <v>0.49099999999999999</v>
      </c>
      <c r="L3" s="5">
        <v>0.52500000000000002</v>
      </c>
      <c r="M3" s="8">
        <f>((K3-J3)/(K5-J5))*(M5-J5)+J3</f>
        <v>0.46397872340425528</v>
      </c>
    </row>
    <row r="4" spans="1:13" x14ac:dyDescent="0.25">
      <c r="A4">
        <v>381</v>
      </c>
      <c r="B4">
        <v>0</v>
      </c>
      <c r="F4" s="3" t="s">
        <v>43</v>
      </c>
      <c r="G4" s="3">
        <v>48</v>
      </c>
      <c r="H4" s="3">
        <v>95</v>
      </c>
      <c r="I4" s="3">
        <v>191</v>
      </c>
      <c r="J4" s="3">
        <v>383</v>
      </c>
      <c r="K4" s="3">
        <v>770</v>
      </c>
      <c r="L4" s="3">
        <v>966</v>
      </c>
    </row>
    <row r="5" spans="1:13" x14ac:dyDescent="0.25">
      <c r="A5">
        <v>382</v>
      </c>
      <c r="B5">
        <v>0</v>
      </c>
      <c r="F5" s="2" t="s">
        <v>44</v>
      </c>
      <c r="G5" s="5">
        <v>29</v>
      </c>
      <c r="H5" s="5">
        <v>59</v>
      </c>
      <c r="I5" s="5">
        <v>117</v>
      </c>
      <c r="J5" s="5">
        <v>234</v>
      </c>
      <c r="K5" s="5">
        <v>469</v>
      </c>
      <c r="L5" s="5">
        <v>586</v>
      </c>
      <c r="M5" s="7">
        <v>419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1.40550488E-4</v>
      </c>
    </row>
    <row r="10" spans="1:13" x14ac:dyDescent="0.25">
      <c r="A10">
        <v>387</v>
      </c>
      <c r="B10">
        <v>2.9173679599999998E-4</v>
      </c>
    </row>
    <row r="11" spans="1:13" x14ac:dyDescent="0.25">
      <c r="A11">
        <v>388</v>
      </c>
      <c r="B11">
        <v>4.2522326100000001E-4</v>
      </c>
    </row>
    <row r="12" spans="1:13" x14ac:dyDescent="0.25">
      <c r="A12">
        <v>389</v>
      </c>
      <c r="B12">
        <v>5.4040900400000003E-4</v>
      </c>
    </row>
    <row r="13" spans="1:13" x14ac:dyDescent="0.25">
      <c r="A13">
        <v>390</v>
      </c>
      <c r="B13">
        <v>6.3644227299999997E-4</v>
      </c>
    </row>
    <row r="14" spans="1:13" x14ac:dyDescent="0.25">
      <c r="A14">
        <v>391</v>
      </c>
      <c r="B14">
        <v>7.1228254800000004E-4</v>
      </c>
    </row>
    <row r="15" spans="1:13" x14ac:dyDescent="0.25">
      <c r="A15">
        <v>392</v>
      </c>
      <c r="B15">
        <v>7.6687324299999995E-4</v>
      </c>
    </row>
    <row r="16" spans="1:13" x14ac:dyDescent="0.25">
      <c r="A16">
        <v>393</v>
      </c>
      <c r="B16">
        <v>7.9924456099999999E-4</v>
      </c>
    </row>
    <row r="17" spans="1:2" x14ac:dyDescent="0.25">
      <c r="A17">
        <v>394</v>
      </c>
      <c r="B17">
        <v>8.10574624E-4</v>
      </c>
    </row>
    <row r="18" spans="1:2" x14ac:dyDescent="0.25">
      <c r="A18">
        <v>395</v>
      </c>
      <c r="B18">
        <v>8.0436252800000004E-4</v>
      </c>
    </row>
    <row r="19" spans="1:2" x14ac:dyDescent="0.25">
      <c r="A19">
        <v>396</v>
      </c>
      <c r="B19">
        <v>7.8423012700000005E-4</v>
      </c>
    </row>
    <row r="20" spans="1:2" x14ac:dyDescent="0.25">
      <c r="A20">
        <v>397</v>
      </c>
      <c r="B20">
        <v>7.5380317899999998E-4</v>
      </c>
    </row>
    <row r="21" spans="1:2" x14ac:dyDescent="0.25">
      <c r="A21">
        <v>398</v>
      </c>
      <c r="B21">
        <v>7.1709486700000005E-4</v>
      </c>
    </row>
    <row r="22" spans="1:2" x14ac:dyDescent="0.25">
      <c r="A22">
        <v>399</v>
      </c>
      <c r="B22">
        <v>6.7883101300000002E-4</v>
      </c>
    </row>
    <row r="23" spans="1:2" x14ac:dyDescent="0.25">
      <c r="A23">
        <v>400</v>
      </c>
      <c r="B23">
        <v>6.4381374999999995E-4</v>
      </c>
    </row>
    <row r="24" spans="1:2" x14ac:dyDescent="0.25">
      <c r="A24">
        <v>401</v>
      </c>
      <c r="B24">
        <v>6.1684637300000002E-4</v>
      </c>
    </row>
    <row r="25" spans="1:2" x14ac:dyDescent="0.25">
      <c r="A25">
        <v>402</v>
      </c>
      <c r="B25">
        <v>6.0172280100000001E-4</v>
      </c>
    </row>
    <row r="26" spans="1:2" x14ac:dyDescent="0.25">
      <c r="A26">
        <v>403</v>
      </c>
      <c r="B26">
        <v>5.9887673700000001E-4</v>
      </c>
    </row>
    <row r="27" spans="1:2" x14ac:dyDescent="0.25">
      <c r="A27">
        <v>404</v>
      </c>
      <c r="B27">
        <v>6.0808617900000002E-4</v>
      </c>
    </row>
    <row r="28" spans="1:2" x14ac:dyDescent="0.25">
      <c r="A28">
        <v>405</v>
      </c>
      <c r="B28">
        <v>6.2912929599999998E-4</v>
      </c>
    </row>
    <row r="29" spans="1:2" x14ac:dyDescent="0.25">
      <c r="A29">
        <v>406</v>
      </c>
      <c r="B29">
        <v>6.6141906399999997E-4</v>
      </c>
    </row>
    <row r="30" spans="1:2" x14ac:dyDescent="0.25">
      <c r="A30">
        <v>407</v>
      </c>
      <c r="B30">
        <v>7.0223602199999998E-4</v>
      </c>
    </row>
    <row r="31" spans="1:2" x14ac:dyDescent="0.25">
      <c r="A31">
        <v>408</v>
      </c>
      <c r="B31">
        <v>7.4810610400000003E-4</v>
      </c>
    </row>
    <row r="32" spans="1:2" x14ac:dyDescent="0.25">
      <c r="A32">
        <v>409</v>
      </c>
      <c r="B32">
        <v>7.9555483499999999E-4</v>
      </c>
    </row>
    <row r="33" spans="1:2" x14ac:dyDescent="0.25">
      <c r="A33">
        <v>410</v>
      </c>
      <c r="B33">
        <v>8.4119389099999997E-4</v>
      </c>
    </row>
    <row r="34" spans="1:2" x14ac:dyDescent="0.25">
      <c r="A34">
        <v>411</v>
      </c>
      <c r="B34">
        <v>8.8272872399999998E-4</v>
      </c>
    </row>
    <row r="35" spans="1:2" x14ac:dyDescent="0.25">
      <c r="A35">
        <v>412</v>
      </c>
      <c r="B35">
        <v>9.1853464299999996E-4</v>
      </c>
    </row>
    <row r="36" spans="1:2" x14ac:dyDescent="0.25">
      <c r="A36">
        <v>413</v>
      </c>
      <c r="B36">
        <v>9.4699184399999999E-4</v>
      </c>
    </row>
    <row r="37" spans="1:2" x14ac:dyDescent="0.25">
      <c r="A37">
        <v>414</v>
      </c>
      <c r="B37">
        <v>9.6664886199999999E-4</v>
      </c>
    </row>
    <row r="38" spans="1:2" x14ac:dyDescent="0.25">
      <c r="A38">
        <v>415</v>
      </c>
      <c r="B38">
        <v>9.8059559199999992E-4</v>
      </c>
    </row>
    <row r="39" spans="1:2" x14ac:dyDescent="0.25">
      <c r="A39">
        <v>416</v>
      </c>
      <c r="B39">
        <v>9.9658535300000003E-4</v>
      </c>
    </row>
    <row r="40" spans="1:2" x14ac:dyDescent="0.25">
      <c r="A40">
        <v>417</v>
      </c>
      <c r="B40">
        <v>1.0225630830000001E-3</v>
      </c>
    </row>
    <row r="41" spans="1:2" x14ac:dyDescent="0.25">
      <c r="A41">
        <v>418</v>
      </c>
      <c r="B41">
        <v>1.0664684229999999E-3</v>
      </c>
    </row>
    <row r="42" spans="1:2" x14ac:dyDescent="0.25">
      <c r="A42">
        <v>419</v>
      </c>
      <c r="B42">
        <v>1.135827508E-3</v>
      </c>
    </row>
    <row r="43" spans="1:2" x14ac:dyDescent="0.25">
      <c r="A43">
        <v>420</v>
      </c>
      <c r="B43">
        <v>1.2374457440000001E-3</v>
      </c>
    </row>
    <row r="44" spans="1:2" x14ac:dyDescent="0.25">
      <c r="A44">
        <v>421</v>
      </c>
      <c r="B44">
        <v>1.378056244E-3</v>
      </c>
    </row>
    <row r="45" spans="1:2" x14ac:dyDescent="0.25">
      <c r="A45">
        <v>422</v>
      </c>
      <c r="B45">
        <v>1.5644002710000001E-3</v>
      </c>
    </row>
    <row r="46" spans="1:2" x14ac:dyDescent="0.25">
      <c r="A46">
        <v>423</v>
      </c>
      <c r="B46">
        <v>1.8022195440000001E-3</v>
      </c>
    </row>
    <row r="47" spans="1:2" x14ac:dyDescent="0.25">
      <c r="A47">
        <v>424</v>
      </c>
      <c r="B47">
        <v>2.0938063969999999E-3</v>
      </c>
    </row>
    <row r="48" spans="1:2" x14ac:dyDescent="0.25">
      <c r="A48">
        <v>425</v>
      </c>
      <c r="B48">
        <v>2.4409175379999999E-3</v>
      </c>
    </row>
    <row r="49" spans="1:2" x14ac:dyDescent="0.25">
      <c r="A49">
        <v>426</v>
      </c>
      <c r="B49">
        <v>2.8453101400000001E-3</v>
      </c>
    </row>
    <row r="50" spans="1:2" x14ac:dyDescent="0.25">
      <c r="A50">
        <v>427</v>
      </c>
      <c r="B50">
        <v>3.3095194960000001E-3</v>
      </c>
    </row>
    <row r="51" spans="1:2" x14ac:dyDescent="0.25">
      <c r="A51">
        <v>428</v>
      </c>
      <c r="B51">
        <v>3.8413666189999998E-3</v>
      </c>
    </row>
    <row r="52" spans="1:2" x14ac:dyDescent="0.25">
      <c r="A52">
        <v>429</v>
      </c>
      <c r="B52">
        <v>4.4502438980000003E-3</v>
      </c>
    </row>
    <row r="53" spans="1:2" x14ac:dyDescent="0.25">
      <c r="A53">
        <v>430</v>
      </c>
      <c r="B53">
        <v>5.1455278880000004E-3</v>
      </c>
    </row>
    <row r="54" spans="1:2" x14ac:dyDescent="0.25">
      <c r="A54">
        <v>431</v>
      </c>
      <c r="B54">
        <v>5.9367776850000002E-3</v>
      </c>
    </row>
    <row r="55" spans="1:2" x14ac:dyDescent="0.25">
      <c r="A55">
        <v>432</v>
      </c>
      <c r="B55">
        <v>6.8354434329999996E-3</v>
      </c>
    </row>
    <row r="56" spans="1:2" x14ac:dyDescent="0.25">
      <c r="A56">
        <v>433</v>
      </c>
      <c r="B56">
        <v>7.8540891409999997E-3</v>
      </c>
    </row>
    <row r="57" spans="1:2" x14ac:dyDescent="0.25">
      <c r="A57">
        <v>434</v>
      </c>
      <c r="B57">
        <v>9.0052913870000001E-3</v>
      </c>
    </row>
    <row r="58" spans="1:2" x14ac:dyDescent="0.25">
      <c r="A58">
        <v>435</v>
      </c>
      <c r="B58">
        <v>1.0301267728E-2</v>
      </c>
    </row>
    <row r="59" spans="1:2" x14ac:dyDescent="0.25">
      <c r="A59">
        <v>436</v>
      </c>
      <c r="B59">
        <v>1.1761834844999999E-2</v>
      </c>
    </row>
    <row r="60" spans="1:2" x14ac:dyDescent="0.25">
      <c r="A60">
        <v>437</v>
      </c>
      <c r="B60">
        <v>1.3414412737E-2</v>
      </c>
    </row>
    <row r="61" spans="1:2" x14ac:dyDescent="0.25">
      <c r="A61">
        <v>438</v>
      </c>
      <c r="B61">
        <v>1.5286059119E-2</v>
      </c>
    </row>
    <row r="62" spans="1:2" x14ac:dyDescent="0.25">
      <c r="A62">
        <v>439</v>
      </c>
      <c r="B62">
        <v>1.7403528094E-2</v>
      </c>
    </row>
    <row r="63" spans="1:2" x14ac:dyDescent="0.25">
      <c r="A63">
        <v>440</v>
      </c>
      <c r="B63">
        <v>1.9769525154999999E-2</v>
      </c>
    </row>
    <row r="64" spans="1:2" x14ac:dyDescent="0.25">
      <c r="A64">
        <v>441</v>
      </c>
      <c r="B64">
        <v>2.2342890500999999E-2</v>
      </c>
    </row>
    <row r="65" spans="1:2" x14ac:dyDescent="0.25">
      <c r="A65">
        <v>442</v>
      </c>
      <c r="B65">
        <v>2.5077547878000001E-2</v>
      </c>
    </row>
    <row r="66" spans="1:2" x14ac:dyDescent="0.25">
      <c r="A66">
        <v>443</v>
      </c>
      <c r="B66">
        <v>2.7927417308E-2</v>
      </c>
    </row>
    <row r="67" spans="1:2" x14ac:dyDescent="0.25">
      <c r="A67">
        <v>444</v>
      </c>
      <c r="B67">
        <v>3.0833389610000001E-2</v>
      </c>
    </row>
    <row r="68" spans="1:2" x14ac:dyDescent="0.25">
      <c r="A68">
        <v>445</v>
      </c>
      <c r="B68">
        <v>3.3691171557000001E-2</v>
      </c>
    </row>
    <row r="69" spans="1:2" x14ac:dyDescent="0.25">
      <c r="A69">
        <v>446</v>
      </c>
      <c r="B69">
        <v>3.6384817212999999E-2</v>
      </c>
    </row>
    <row r="70" spans="1:2" x14ac:dyDescent="0.25">
      <c r="A70">
        <v>447</v>
      </c>
      <c r="B70">
        <v>3.8798384367999997E-2</v>
      </c>
    </row>
    <row r="71" spans="1:2" x14ac:dyDescent="0.25">
      <c r="A71">
        <v>448</v>
      </c>
      <c r="B71">
        <v>4.0822919457999998E-2</v>
      </c>
    </row>
    <row r="72" spans="1:2" x14ac:dyDescent="0.25">
      <c r="A72">
        <v>449</v>
      </c>
      <c r="B72">
        <v>4.2397424578999997E-2</v>
      </c>
    </row>
    <row r="73" spans="1:2" x14ac:dyDescent="0.25">
      <c r="A73">
        <v>450</v>
      </c>
      <c r="B73">
        <v>4.3484549969000003E-2</v>
      </c>
    </row>
    <row r="74" spans="1:2" x14ac:dyDescent="0.25">
      <c r="A74">
        <v>451</v>
      </c>
      <c r="B74">
        <v>4.4047307223000001E-2</v>
      </c>
    </row>
    <row r="75" spans="1:2" x14ac:dyDescent="0.25">
      <c r="A75">
        <v>452</v>
      </c>
      <c r="B75">
        <v>4.4052310288000003E-2</v>
      </c>
    </row>
    <row r="76" spans="1:2" x14ac:dyDescent="0.25">
      <c r="A76">
        <v>453</v>
      </c>
      <c r="B76">
        <v>4.3538480997000001E-2</v>
      </c>
    </row>
    <row r="77" spans="1:2" x14ac:dyDescent="0.25">
      <c r="A77">
        <v>454</v>
      </c>
      <c r="B77">
        <v>4.2611602694000002E-2</v>
      </c>
    </row>
    <row r="78" spans="1:2" x14ac:dyDescent="0.25">
      <c r="A78">
        <v>455</v>
      </c>
      <c r="B78">
        <v>4.1379973292000001E-2</v>
      </c>
    </row>
    <row r="79" spans="1:2" x14ac:dyDescent="0.25">
      <c r="A79">
        <v>456</v>
      </c>
      <c r="B79">
        <v>3.9951745421000003E-2</v>
      </c>
    </row>
    <row r="80" spans="1:2" x14ac:dyDescent="0.25">
      <c r="A80">
        <v>457</v>
      </c>
      <c r="B80">
        <v>3.8421425968000002E-2</v>
      </c>
    </row>
    <row r="81" spans="1:2" x14ac:dyDescent="0.25">
      <c r="A81">
        <v>458</v>
      </c>
      <c r="B81">
        <v>3.6859139800000003E-2</v>
      </c>
    </row>
    <row r="82" spans="1:2" x14ac:dyDescent="0.25">
      <c r="A82">
        <v>459</v>
      </c>
      <c r="B82">
        <v>3.5332467407000002E-2</v>
      </c>
    </row>
    <row r="83" spans="1:2" x14ac:dyDescent="0.25">
      <c r="A83">
        <v>460</v>
      </c>
      <c r="B83">
        <v>3.3908993005999997E-2</v>
      </c>
    </row>
    <row r="84" spans="1:2" x14ac:dyDescent="0.25">
      <c r="A84">
        <v>461</v>
      </c>
      <c r="B84">
        <v>3.2638065516999999E-2</v>
      </c>
    </row>
    <row r="85" spans="1:2" x14ac:dyDescent="0.25">
      <c r="A85">
        <v>462</v>
      </c>
      <c r="B85">
        <v>3.1502339988999997E-2</v>
      </c>
    </row>
    <row r="86" spans="1:2" x14ac:dyDescent="0.25">
      <c r="A86">
        <v>463</v>
      </c>
      <c r="B86">
        <v>3.0469248070999998E-2</v>
      </c>
    </row>
    <row r="87" spans="1:2" x14ac:dyDescent="0.25">
      <c r="A87">
        <v>464</v>
      </c>
      <c r="B87">
        <v>2.9506213962999999E-2</v>
      </c>
    </row>
    <row r="88" spans="1:2" x14ac:dyDescent="0.25">
      <c r="A88">
        <v>465</v>
      </c>
      <c r="B88">
        <v>2.8584033251E-2</v>
      </c>
    </row>
    <row r="89" spans="1:2" x14ac:dyDescent="0.25">
      <c r="A89">
        <v>466</v>
      </c>
      <c r="B89">
        <v>2.7699245139999999E-2</v>
      </c>
    </row>
    <row r="90" spans="1:2" x14ac:dyDescent="0.25">
      <c r="A90">
        <v>467</v>
      </c>
      <c r="B90">
        <v>2.6860686019000001E-2</v>
      </c>
    </row>
    <row r="91" spans="1:2" x14ac:dyDescent="0.25">
      <c r="A91">
        <v>468</v>
      </c>
      <c r="B91">
        <v>2.6077298446999998E-2</v>
      </c>
    </row>
    <row r="92" spans="1:2" x14ac:dyDescent="0.25">
      <c r="A92">
        <v>469</v>
      </c>
      <c r="B92">
        <v>2.5357859209000001E-2</v>
      </c>
    </row>
    <row r="93" spans="1:2" x14ac:dyDescent="0.25">
      <c r="A93">
        <v>470</v>
      </c>
      <c r="B93">
        <v>2.4709779769E-2</v>
      </c>
    </row>
    <row r="94" spans="1:2" x14ac:dyDescent="0.25">
      <c r="A94">
        <v>471</v>
      </c>
      <c r="B94">
        <v>2.4139208719000001E-2</v>
      </c>
    </row>
    <row r="95" spans="1:2" x14ac:dyDescent="0.25">
      <c r="A95">
        <v>472</v>
      </c>
      <c r="B95">
        <v>2.3652177303999999E-2</v>
      </c>
    </row>
    <row r="96" spans="1:2" x14ac:dyDescent="0.25">
      <c r="A96">
        <v>473</v>
      </c>
      <c r="B96">
        <v>2.3254701868000001E-2</v>
      </c>
    </row>
    <row r="97" spans="1:2" x14ac:dyDescent="0.25">
      <c r="A97">
        <v>474</v>
      </c>
      <c r="B97">
        <v>2.2951923310999999E-2</v>
      </c>
    </row>
    <row r="98" spans="1:2" x14ac:dyDescent="0.25">
      <c r="A98">
        <v>475</v>
      </c>
      <c r="B98">
        <v>2.2747445852E-2</v>
      </c>
    </row>
    <row r="99" spans="1:2" x14ac:dyDescent="0.25">
      <c r="A99">
        <v>476</v>
      </c>
      <c r="B99">
        <v>2.2644720972000001E-2</v>
      </c>
    </row>
    <row r="100" spans="1:2" x14ac:dyDescent="0.25">
      <c r="A100">
        <v>477</v>
      </c>
      <c r="B100">
        <v>2.2647202014999999E-2</v>
      </c>
    </row>
    <row r="101" spans="1:2" x14ac:dyDescent="0.25">
      <c r="A101">
        <v>478</v>
      </c>
      <c r="B101">
        <v>2.2756326944E-2</v>
      </c>
    </row>
    <row r="102" spans="1:2" x14ac:dyDescent="0.25">
      <c r="A102">
        <v>479</v>
      </c>
      <c r="B102">
        <v>2.2966396064E-2</v>
      </c>
    </row>
    <row r="103" spans="1:2" x14ac:dyDescent="0.25">
      <c r="A103">
        <v>480</v>
      </c>
      <c r="B103">
        <v>2.3270122707000001E-2</v>
      </c>
    </row>
    <row r="104" spans="1:2" x14ac:dyDescent="0.25">
      <c r="A104">
        <v>481</v>
      </c>
      <c r="B104">
        <v>2.3660223931E-2</v>
      </c>
    </row>
    <row r="105" spans="1:2" x14ac:dyDescent="0.25">
      <c r="A105">
        <v>482</v>
      </c>
      <c r="B105">
        <v>2.4128831922999999E-2</v>
      </c>
    </row>
    <row r="106" spans="1:2" x14ac:dyDescent="0.25">
      <c r="A106">
        <v>483</v>
      </c>
      <c r="B106">
        <v>2.4663412943E-2</v>
      </c>
    </row>
    <row r="107" spans="1:2" x14ac:dyDescent="0.25">
      <c r="A107">
        <v>484</v>
      </c>
      <c r="B107">
        <v>2.5249317287999999E-2</v>
      </c>
    </row>
    <row r="108" spans="1:2" x14ac:dyDescent="0.25">
      <c r="A108">
        <v>485</v>
      </c>
      <c r="B108">
        <v>2.5871885939999999E-2</v>
      </c>
    </row>
    <row r="109" spans="1:2" x14ac:dyDescent="0.25">
      <c r="A109">
        <v>486</v>
      </c>
      <c r="B109">
        <v>2.6516811921999998E-2</v>
      </c>
    </row>
    <row r="110" spans="1:2" x14ac:dyDescent="0.25">
      <c r="A110">
        <v>487</v>
      </c>
      <c r="B110">
        <v>2.7176493778999999E-2</v>
      </c>
    </row>
    <row r="111" spans="1:2" x14ac:dyDescent="0.25">
      <c r="A111">
        <v>488</v>
      </c>
      <c r="B111">
        <v>2.7849195524999999E-2</v>
      </c>
    </row>
    <row r="112" spans="1:2" x14ac:dyDescent="0.25">
      <c r="A112">
        <v>489</v>
      </c>
      <c r="B112">
        <v>2.8533378615999999E-2</v>
      </c>
    </row>
    <row r="113" spans="1:2" x14ac:dyDescent="0.25">
      <c r="A113">
        <v>490</v>
      </c>
      <c r="B113">
        <v>2.9227470979000001E-2</v>
      </c>
    </row>
    <row r="114" spans="1:2" x14ac:dyDescent="0.25">
      <c r="A114">
        <v>491</v>
      </c>
      <c r="B114">
        <v>2.9927456751E-2</v>
      </c>
    </row>
    <row r="115" spans="1:2" x14ac:dyDescent="0.25">
      <c r="A115">
        <v>492</v>
      </c>
      <c r="B115">
        <v>3.0625166371E-2</v>
      </c>
    </row>
    <row r="116" spans="1:2" x14ac:dyDescent="0.25">
      <c r="A116">
        <v>493</v>
      </c>
      <c r="B116">
        <v>3.1312033534E-2</v>
      </c>
    </row>
    <row r="117" spans="1:2" x14ac:dyDescent="0.25">
      <c r="A117">
        <v>494</v>
      </c>
      <c r="B117">
        <v>3.1979486346000001E-2</v>
      </c>
    </row>
    <row r="118" spans="1:2" x14ac:dyDescent="0.25">
      <c r="A118">
        <v>495</v>
      </c>
      <c r="B118">
        <v>3.2621003687000001E-2</v>
      </c>
    </row>
    <row r="119" spans="1:2" x14ac:dyDescent="0.25">
      <c r="A119">
        <v>496</v>
      </c>
      <c r="B119">
        <v>3.3237088472E-2</v>
      </c>
    </row>
    <row r="120" spans="1:2" x14ac:dyDescent="0.25">
      <c r="A120">
        <v>497</v>
      </c>
      <c r="B120">
        <v>3.3829770981999997E-2</v>
      </c>
    </row>
    <row r="121" spans="1:2" x14ac:dyDescent="0.25">
      <c r="A121">
        <v>498</v>
      </c>
      <c r="B121">
        <v>3.4401074051999998E-2</v>
      </c>
    </row>
    <row r="122" spans="1:2" x14ac:dyDescent="0.25">
      <c r="A122">
        <v>499</v>
      </c>
      <c r="B122">
        <v>3.4952688962000003E-2</v>
      </c>
    </row>
    <row r="123" spans="1:2" x14ac:dyDescent="0.25">
      <c r="A123">
        <v>500</v>
      </c>
      <c r="B123">
        <v>3.5483922809E-2</v>
      </c>
    </row>
    <row r="124" spans="1:2" x14ac:dyDescent="0.25">
      <c r="A124">
        <v>501</v>
      </c>
      <c r="B124">
        <v>3.5992987454000001E-2</v>
      </c>
    </row>
    <row r="125" spans="1:2" x14ac:dyDescent="0.25">
      <c r="A125">
        <v>502</v>
      </c>
      <c r="B125">
        <v>3.6478098482000003E-2</v>
      </c>
    </row>
    <row r="126" spans="1:2" x14ac:dyDescent="0.25">
      <c r="A126">
        <v>503</v>
      </c>
      <c r="B126">
        <v>3.6937642843000003E-2</v>
      </c>
    </row>
    <row r="127" spans="1:2" x14ac:dyDescent="0.25">
      <c r="A127">
        <v>504</v>
      </c>
      <c r="B127">
        <v>3.7373255937999998E-2</v>
      </c>
    </row>
    <row r="128" spans="1:2" x14ac:dyDescent="0.25">
      <c r="A128">
        <v>505</v>
      </c>
      <c r="B128">
        <v>3.7789415568000001E-2</v>
      </c>
    </row>
    <row r="129" spans="1:2" x14ac:dyDescent="0.25">
      <c r="A129">
        <v>506</v>
      </c>
      <c r="B129">
        <v>3.8190696388000003E-2</v>
      </c>
    </row>
    <row r="130" spans="1:2" x14ac:dyDescent="0.25">
      <c r="A130">
        <v>507</v>
      </c>
      <c r="B130">
        <v>3.8581650703999999E-2</v>
      </c>
    </row>
    <row r="131" spans="1:2" x14ac:dyDescent="0.25">
      <c r="A131">
        <v>508</v>
      </c>
      <c r="B131">
        <v>3.8963969797000002E-2</v>
      </c>
    </row>
    <row r="132" spans="1:2" x14ac:dyDescent="0.25">
      <c r="A132">
        <v>509</v>
      </c>
      <c r="B132">
        <v>3.9334617555E-2</v>
      </c>
    </row>
    <row r="133" spans="1:2" x14ac:dyDescent="0.25">
      <c r="A133">
        <v>510</v>
      </c>
      <c r="B133">
        <v>3.9690136909000001E-2</v>
      </c>
    </row>
    <row r="134" spans="1:2" x14ac:dyDescent="0.25">
      <c r="A134">
        <v>511</v>
      </c>
      <c r="B134">
        <v>4.0027074516000002E-2</v>
      </c>
    </row>
    <row r="135" spans="1:2" x14ac:dyDescent="0.25">
      <c r="A135">
        <v>512</v>
      </c>
      <c r="B135">
        <v>4.0343068539999999E-2</v>
      </c>
    </row>
    <row r="136" spans="1:2" x14ac:dyDescent="0.25">
      <c r="A136">
        <v>513</v>
      </c>
      <c r="B136">
        <v>4.0639407932999999E-2</v>
      </c>
    </row>
    <row r="137" spans="1:2" x14ac:dyDescent="0.25">
      <c r="A137">
        <v>514</v>
      </c>
      <c r="B137">
        <v>4.0918141603000002E-2</v>
      </c>
    </row>
    <row r="138" spans="1:2" x14ac:dyDescent="0.25">
      <c r="A138">
        <v>515</v>
      </c>
      <c r="B138">
        <v>4.1181322186999998E-2</v>
      </c>
    </row>
    <row r="139" spans="1:2" x14ac:dyDescent="0.25">
      <c r="A139">
        <v>516</v>
      </c>
      <c r="B139">
        <v>4.1431289166000002E-2</v>
      </c>
    </row>
    <row r="140" spans="1:2" x14ac:dyDescent="0.25">
      <c r="A140">
        <v>517</v>
      </c>
      <c r="B140">
        <v>4.1672486811999997E-2</v>
      </c>
    </row>
    <row r="141" spans="1:2" x14ac:dyDescent="0.25">
      <c r="A141">
        <v>518</v>
      </c>
      <c r="B141">
        <v>4.1910268366000002E-2</v>
      </c>
    </row>
    <row r="142" spans="1:2" x14ac:dyDescent="0.25">
      <c r="A142">
        <v>519</v>
      </c>
      <c r="B142">
        <v>4.2149998247999997E-2</v>
      </c>
    </row>
    <row r="143" spans="1:2" x14ac:dyDescent="0.25">
      <c r="A143">
        <v>520</v>
      </c>
      <c r="B143">
        <v>4.2396821081999998E-2</v>
      </c>
    </row>
    <row r="144" spans="1:2" x14ac:dyDescent="0.25">
      <c r="A144">
        <v>521</v>
      </c>
      <c r="B144">
        <v>4.2652241886000003E-2</v>
      </c>
    </row>
    <row r="145" spans="1:2" x14ac:dyDescent="0.25">
      <c r="A145">
        <v>522</v>
      </c>
      <c r="B145">
        <v>4.2914640157999999E-2</v>
      </c>
    </row>
    <row r="146" spans="1:2" x14ac:dyDescent="0.25">
      <c r="A146">
        <v>523</v>
      </c>
      <c r="B146">
        <v>4.3182298541000003E-2</v>
      </c>
    </row>
    <row r="147" spans="1:2" x14ac:dyDescent="0.25">
      <c r="A147">
        <v>524</v>
      </c>
      <c r="B147">
        <v>4.3453522027000001E-2</v>
      </c>
    </row>
    <row r="148" spans="1:2" x14ac:dyDescent="0.25">
      <c r="A148">
        <v>525</v>
      </c>
      <c r="B148">
        <v>4.3729487806999999E-2</v>
      </c>
    </row>
    <row r="149" spans="1:2" x14ac:dyDescent="0.25">
      <c r="A149">
        <v>526</v>
      </c>
      <c r="B149">
        <v>4.4016018509999998E-2</v>
      </c>
    </row>
    <row r="150" spans="1:2" x14ac:dyDescent="0.25">
      <c r="A150">
        <v>527</v>
      </c>
      <c r="B150">
        <v>4.431932047E-2</v>
      </c>
    </row>
    <row r="151" spans="1:2" x14ac:dyDescent="0.25">
      <c r="A151">
        <v>528</v>
      </c>
      <c r="B151">
        <v>4.4645603745999997E-2</v>
      </c>
    </row>
    <row r="152" spans="1:2" x14ac:dyDescent="0.25">
      <c r="A152">
        <v>529</v>
      </c>
      <c r="B152">
        <v>4.4996675104000003E-2</v>
      </c>
    </row>
    <row r="153" spans="1:2" x14ac:dyDescent="0.25">
      <c r="A153">
        <v>530</v>
      </c>
      <c r="B153">
        <v>4.5360073447E-2</v>
      </c>
    </row>
    <row r="154" spans="1:2" x14ac:dyDescent="0.25">
      <c r="A154">
        <v>531</v>
      </c>
      <c r="B154">
        <v>4.5720435678999999E-2</v>
      </c>
    </row>
    <row r="155" spans="1:2" x14ac:dyDescent="0.25">
      <c r="A155">
        <v>532</v>
      </c>
      <c r="B155">
        <v>4.6062406152000003E-2</v>
      </c>
    </row>
    <row r="156" spans="1:2" x14ac:dyDescent="0.25">
      <c r="A156">
        <v>533</v>
      </c>
      <c r="B156">
        <v>4.6371813864000001E-2</v>
      </c>
    </row>
    <row r="157" spans="1:2" x14ac:dyDescent="0.25">
      <c r="A157">
        <v>534</v>
      </c>
      <c r="B157">
        <v>4.6642675995999999E-2</v>
      </c>
    </row>
    <row r="158" spans="1:2" x14ac:dyDescent="0.25">
      <c r="A158">
        <v>535</v>
      </c>
      <c r="B158">
        <v>4.6872477978000003E-2</v>
      </c>
    </row>
    <row r="159" spans="1:2" x14ac:dyDescent="0.25">
      <c r="A159">
        <v>536</v>
      </c>
      <c r="B159">
        <v>4.7058723867000003E-2</v>
      </c>
    </row>
    <row r="160" spans="1:2" x14ac:dyDescent="0.25">
      <c r="A160">
        <v>537</v>
      </c>
      <c r="B160">
        <v>4.7199506313000003E-2</v>
      </c>
    </row>
    <row r="161" spans="1:2" x14ac:dyDescent="0.25">
      <c r="A161">
        <v>538</v>
      </c>
      <c r="B161">
        <v>4.7302864492000003E-2</v>
      </c>
    </row>
    <row r="162" spans="1:2" x14ac:dyDescent="0.25">
      <c r="A162">
        <v>539</v>
      </c>
      <c r="B162">
        <v>4.7385144979000003E-2</v>
      </c>
    </row>
    <row r="163" spans="1:2" x14ac:dyDescent="0.25">
      <c r="A163">
        <v>540</v>
      </c>
      <c r="B163">
        <v>4.7462929039999997E-2</v>
      </c>
    </row>
    <row r="164" spans="1:2" x14ac:dyDescent="0.25">
      <c r="A164">
        <v>541</v>
      </c>
      <c r="B164">
        <v>4.7552723438000002E-2</v>
      </c>
    </row>
    <row r="165" spans="1:2" x14ac:dyDescent="0.25">
      <c r="A165">
        <v>542</v>
      </c>
      <c r="B165">
        <v>4.7664605080999997E-2</v>
      </c>
    </row>
    <row r="166" spans="1:2" x14ac:dyDescent="0.25">
      <c r="A166">
        <v>543</v>
      </c>
      <c r="B166">
        <v>4.7798298299000001E-2</v>
      </c>
    </row>
    <row r="167" spans="1:2" x14ac:dyDescent="0.25">
      <c r="A167">
        <v>544</v>
      </c>
      <c r="B167">
        <v>4.7952603549000002E-2</v>
      </c>
    </row>
    <row r="168" spans="1:2" x14ac:dyDescent="0.25">
      <c r="A168">
        <v>545</v>
      </c>
      <c r="B168">
        <v>4.8126347362999998E-2</v>
      </c>
    </row>
    <row r="169" spans="1:2" x14ac:dyDescent="0.25">
      <c r="A169">
        <v>546</v>
      </c>
      <c r="B169">
        <v>4.8317406326999997E-2</v>
      </c>
    </row>
    <row r="170" spans="1:2" x14ac:dyDescent="0.25">
      <c r="A170">
        <v>547</v>
      </c>
      <c r="B170">
        <v>4.8520360142000001E-2</v>
      </c>
    </row>
    <row r="171" spans="1:2" x14ac:dyDescent="0.25">
      <c r="A171">
        <v>548</v>
      </c>
      <c r="B171">
        <v>4.8729248344999997E-2</v>
      </c>
    </row>
    <row r="172" spans="1:2" x14ac:dyDescent="0.25">
      <c r="A172">
        <v>549</v>
      </c>
      <c r="B172">
        <v>4.8938106745000001E-2</v>
      </c>
    </row>
    <row r="173" spans="1:2" x14ac:dyDescent="0.25">
      <c r="A173">
        <v>550</v>
      </c>
      <c r="B173">
        <v>4.9140520393999999E-2</v>
      </c>
    </row>
    <row r="174" spans="1:2" x14ac:dyDescent="0.25">
      <c r="A174">
        <v>551</v>
      </c>
      <c r="B174">
        <v>4.9325488507999997E-2</v>
      </c>
    </row>
    <row r="175" spans="1:2" x14ac:dyDescent="0.25">
      <c r="A175">
        <v>552</v>
      </c>
      <c r="B175">
        <v>4.9479905515999997E-2</v>
      </c>
    </row>
    <row r="176" spans="1:2" x14ac:dyDescent="0.25">
      <c r="A176">
        <v>553</v>
      </c>
      <c r="B176">
        <v>4.9590662122000001E-2</v>
      </c>
    </row>
    <row r="177" spans="1:2" x14ac:dyDescent="0.25">
      <c r="A177">
        <v>554</v>
      </c>
      <c r="B177">
        <v>4.9645163119000003E-2</v>
      </c>
    </row>
    <row r="178" spans="1:2" x14ac:dyDescent="0.25">
      <c r="A178">
        <v>555</v>
      </c>
      <c r="B178">
        <v>4.9646485597000002E-2</v>
      </c>
    </row>
    <row r="179" spans="1:2" x14ac:dyDescent="0.25">
      <c r="A179">
        <v>556</v>
      </c>
      <c r="B179">
        <v>4.9615569413000001E-2</v>
      </c>
    </row>
    <row r="180" spans="1:2" x14ac:dyDescent="0.25">
      <c r="A180">
        <v>557</v>
      </c>
      <c r="B180">
        <v>4.9574308097000003E-2</v>
      </c>
    </row>
    <row r="181" spans="1:2" x14ac:dyDescent="0.25">
      <c r="A181">
        <v>558</v>
      </c>
      <c r="B181">
        <v>4.9544580280999999E-2</v>
      </c>
    </row>
    <row r="182" spans="1:2" x14ac:dyDescent="0.25">
      <c r="A182">
        <v>559</v>
      </c>
      <c r="B182">
        <v>4.9540180713000002E-2</v>
      </c>
    </row>
    <row r="183" spans="1:2" x14ac:dyDescent="0.25">
      <c r="A183">
        <v>560</v>
      </c>
      <c r="B183">
        <v>4.9552265555000002E-2</v>
      </c>
    </row>
    <row r="184" spans="1:2" x14ac:dyDescent="0.25">
      <c r="A184">
        <v>561</v>
      </c>
      <c r="B184">
        <v>4.9568053335000001E-2</v>
      </c>
    </row>
    <row r="185" spans="1:2" x14ac:dyDescent="0.25">
      <c r="A185">
        <v>562</v>
      </c>
      <c r="B185">
        <v>4.9574755131999999E-2</v>
      </c>
    </row>
    <row r="186" spans="1:2" x14ac:dyDescent="0.25">
      <c r="A186">
        <v>563</v>
      </c>
      <c r="B186">
        <v>4.9562294036000001E-2</v>
      </c>
    </row>
    <row r="187" spans="1:2" x14ac:dyDescent="0.25">
      <c r="A187">
        <v>564</v>
      </c>
      <c r="B187">
        <v>4.9540478736000003E-2</v>
      </c>
    </row>
    <row r="188" spans="1:2" x14ac:dyDescent="0.25">
      <c r="A188">
        <v>565</v>
      </c>
      <c r="B188">
        <v>4.9528393894000003E-2</v>
      </c>
    </row>
    <row r="189" spans="1:2" x14ac:dyDescent="0.25">
      <c r="A189">
        <v>566</v>
      </c>
      <c r="B189">
        <v>4.9545194953999998E-2</v>
      </c>
    </row>
    <row r="190" spans="1:2" x14ac:dyDescent="0.25">
      <c r="A190">
        <v>567</v>
      </c>
      <c r="B190">
        <v>4.9609415232999998E-2</v>
      </c>
    </row>
    <row r="191" spans="1:2" x14ac:dyDescent="0.25">
      <c r="A191">
        <v>568</v>
      </c>
      <c r="B191">
        <v>4.9722895025999997E-2</v>
      </c>
    </row>
    <row r="192" spans="1:2" x14ac:dyDescent="0.25">
      <c r="A192">
        <v>569</v>
      </c>
      <c r="B192">
        <v>4.9869410693999999E-2</v>
      </c>
    </row>
    <row r="193" spans="1:2" x14ac:dyDescent="0.25">
      <c r="A193">
        <v>570</v>
      </c>
      <c r="B193">
        <v>5.0031863152999997E-2</v>
      </c>
    </row>
    <row r="194" spans="1:2" x14ac:dyDescent="0.25">
      <c r="A194">
        <v>571</v>
      </c>
      <c r="B194">
        <v>5.0193149595999999E-2</v>
      </c>
    </row>
    <row r="195" spans="1:2" x14ac:dyDescent="0.25">
      <c r="A195">
        <v>572</v>
      </c>
      <c r="B195">
        <v>5.0344910473E-2</v>
      </c>
    </row>
    <row r="196" spans="1:2" x14ac:dyDescent="0.25">
      <c r="A196">
        <v>573</v>
      </c>
      <c r="B196">
        <v>5.0501853228E-2</v>
      </c>
    </row>
    <row r="197" spans="1:2" x14ac:dyDescent="0.25">
      <c r="A197">
        <v>574</v>
      </c>
      <c r="B197">
        <v>5.0682462752000002E-2</v>
      </c>
    </row>
    <row r="198" spans="1:2" x14ac:dyDescent="0.25">
      <c r="A198">
        <v>575</v>
      </c>
      <c r="B198">
        <v>5.0905223935999999E-2</v>
      </c>
    </row>
    <row r="199" spans="1:2" x14ac:dyDescent="0.25">
      <c r="A199">
        <v>576</v>
      </c>
      <c r="B199">
        <v>5.1184631883999999E-2</v>
      </c>
    </row>
    <row r="200" spans="1:2" x14ac:dyDescent="0.25">
      <c r="A200">
        <v>577</v>
      </c>
      <c r="B200">
        <v>5.1507230847999998E-2</v>
      </c>
    </row>
    <row r="201" spans="1:2" x14ac:dyDescent="0.25">
      <c r="A201">
        <v>578</v>
      </c>
      <c r="B201">
        <v>5.1847301424E-2</v>
      </c>
    </row>
    <row r="202" spans="1:2" x14ac:dyDescent="0.25">
      <c r="A202">
        <v>579</v>
      </c>
      <c r="B202">
        <v>5.2179053426000002E-2</v>
      </c>
    </row>
    <row r="203" spans="1:2" x14ac:dyDescent="0.25">
      <c r="A203">
        <v>580</v>
      </c>
      <c r="B203">
        <v>5.2477538586000003E-2</v>
      </c>
    </row>
    <row r="204" spans="1:2" x14ac:dyDescent="0.25">
      <c r="A204">
        <v>581</v>
      </c>
      <c r="B204">
        <v>5.2738778292999999E-2</v>
      </c>
    </row>
    <row r="205" spans="1:2" x14ac:dyDescent="0.25">
      <c r="A205">
        <v>582</v>
      </c>
      <c r="B205">
        <v>5.2980311214999999E-2</v>
      </c>
    </row>
    <row r="206" spans="1:2" x14ac:dyDescent="0.25">
      <c r="A206">
        <v>583</v>
      </c>
      <c r="B206">
        <v>5.3220629691999997E-2</v>
      </c>
    </row>
    <row r="207" spans="1:2" x14ac:dyDescent="0.25">
      <c r="A207">
        <v>584</v>
      </c>
      <c r="B207">
        <v>5.3478199988999997E-2</v>
      </c>
    </row>
    <row r="208" spans="1:2" x14ac:dyDescent="0.25">
      <c r="A208">
        <v>585</v>
      </c>
      <c r="B208">
        <v>5.3763870149999997E-2</v>
      </c>
    </row>
    <row r="209" spans="1:2" x14ac:dyDescent="0.25">
      <c r="A209">
        <v>586</v>
      </c>
      <c r="B209">
        <v>5.4069422185E-2</v>
      </c>
    </row>
    <row r="210" spans="1:2" x14ac:dyDescent="0.25">
      <c r="A210">
        <v>587</v>
      </c>
      <c r="B210">
        <v>5.4383724927999998E-2</v>
      </c>
    </row>
    <row r="211" spans="1:2" x14ac:dyDescent="0.25">
      <c r="A211">
        <v>588</v>
      </c>
      <c r="B211">
        <v>5.4695636034000003E-2</v>
      </c>
    </row>
    <row r="212" spans="1:2" x14ac:dyDescent="0.25">
      <c r="A212">
        <v>589</v>
      </c>
      <c r="B212">
        <v>5.4997622966999997E-2</v>
      </c>
    </row>
    <row r="213" spans="1:2" x14ac:dyDescent="0.25">
      <c r="A213">
        <v>590</v>
      </c>
      <c r="B213">
        <v>5.5305242538000003E-2</v>
      </c>
    </row>
    <row r="214" spans="1:2" x14ac:dyDescent="0.25">
      <c r="A214">
        <v>591</v>
      </c>
      <c r="B214">
        <v>5.5643748492000003E-2</v>
      </c>
    </row>
    <row r="215" spans="1:2" x14ac:dyDescent="0.25">
      <c r="A215">
        <v>592</v>
      </c>
      <c r="B215">
        <v>5.6038439273999999E-2</v>
      </c>
    </row>
    <row r="216" spans="1:2" x14ac:dyDescent="0.25">
      <c r="A216">
        <v>593</v>
      </c>
      <c r="B216">
        <v>5.6513495742999999E-2</v>
      </c>
    </row>
    <row r="217" spans="1:2" x14ac:dyDescent="0.25">
      <c r="A217">
        <v>594</v>
      </c>
      <c r="B217">
        <v>5.7067912072000002E-2</v>
      </c>
    </row>
    <row r="218" spans="1:2" x14ac:dyDescent="0.25">
      <c r="A218">
        <v>595</v>
      </c>
      <c r="B218">
        <v>5.7676173747000001E-2</v>
      </c>
    </row>
    <row r="219" spans="1:2" x14ac:dyDescent="0.25">
      <c r="A219">
        <v>596</v>
      </c>
      <c r="B219">
        <v>5.8311756700000002E-2</v>
      </c>
    </row>
    <row r="220" spans="1:2" x14ac:dyDescent="0.25">
      <c r="A220">
        <v>597</v>
      </c>
      <c r="B220">
        <v>5.8948181570000001E-2</v>
      </c>
    </row>
    <row r="221" spans="1:2" x14ac:dyDescent="0.25">
      <c r="A221">
        <v>598</v>
      </c>
      <c r="B221">
        <v>5.9568759053999998E-2</v>
      </c>
    </row>
    <row r="222" spans="1:2" x14ac:dyDescent="0.25">
      <c r="A222">
        <v>599</v>
      </c>
      <c r="B222">
        <v>6.0179799795000002E-2</v>
      </c>
    </row>
    <row r="223" spans="1:2" x14ac:dyDescent="0.25">
      <c r="A223">
        <v>600</v>
      </c>
      <c r="B223">
        <v>6.0790982096999999E-2</v>
      </c>
    </row>
    <row r="224" spans="1:2" x14ac:dyDescent="0.25">
      <c r="A224">
        <v>601</v>
      </c>
      <c r="B224">
        <v>6.1411973089000003E-2</v>
      </c>
    </row>
    <row r="225" spans="1:2" x14ac:dyDescent="0.25">
      <c r="A225">
        <v>602</v>
      </c>
      <c r="B225">
        <v>6.2050607054999998E-2</v>
      </c>
    </row>
    <row r="226" spans="1:2" x14ac:dyDescent="0.25">
      <c r="A226">
        <v>603</v>
      </c>
      <c r="B226">
        <v>6.2703311442999995E-2</v>
      </c>
    </row>
    <row r="227" spans="1:2" x14ac:dyDescent="0.25">
      <c r="A227">
        <v>604</v>
      </c>
      <c r="B227">
        <v>6.3362248241999999E-2</v>
      </c>
    </row>
    <row r="228" spans="1:2" x14ac:dyDescent="0.25">
      <c r="A228">
        <v>605</v>
      </c>
      <c r="B228">
        <v>6.4019553362999998E-2</v>
      </c>
    </row>
    <row r="229" spans="1:2" x14ac:dyDescent="0.25">
      <c r="A229">
        <v>606</v>
      </c>
      <c r="B229">
        <v>6.4668238163000005E-2</v>
      </c>
    </row>
    <row r="230" spans="1:2" x14ac:dyDescent="0.25">
      <c r="A230">
        <v>607</v>
      </c>
      <c r="B230">
        <v>6.5316863357999994E-2</v>
      </c>
    </row>
    <row r="231" spans="1:2" x14ac:dyDescent="0.25">
      <c r="A231">
        <v>608</v>
      </c>
      <c r="B231">
        <v>6.5988406538999997E-2</v>
      </c>
    </row>
    <row r="232" spans="1:2" x14ac:dyDescent="0.25">
      <c r="A232">
        <v>609</v>
      </c>
      <c r="B232">
        <v>6.6706448793000001E-2</v>
      </c>
    </row>
    <row r="233" spans="1:2" x14ac:dyDescent="0.25">
      <c r="A233">
        <v>610</v>
      </c>
      <c r="B233">
        <v>6.7494504154000004E-2</v>
      </c>
    </row>
    <row r="234" spans="1:2" x14ac:dyDescent="0.25">
      <c r="A234">
        <v>611</v>
      </c>
      <c r="B234">
        <v>6.8357318639999998E-2</v>
      </c>
    </row>
    <row r="235" spans="1:2" x14ac:dyDescent="0.25">
      <c r="A235">
        <v>612</v>
      </c>
      <c r="B235">
        <v>6.9258548318999996E-2</v>
      </c>
    </row>
    <row r="236" spans="1:2" x14ac:dyDescent="0.25">
      <c r="A236">
        <v>613</v>
      </c>
      <c r="B236">
        <v>7.0156618953000002E-2</v>
      </c>
    </row>
    <row r="237" spans="1:2" x14ac:dyDescent="0.25">
      <c r="A237">
        <v>614</v>
      </c>
      <c r="B237">
        <v>7.1009978651999997E-2</v>
      </c>
    </row>
    <row r="238" spans="1:2" x14ac:dyDescent="0.25">
      <c r="A238">
        <v>615</v>
      </c>
      <c r="B238">
        <v>7.1784324944E-2</v>
      </c>
    </row>
    <row r="239" spans="1:2" x14ac:dyDescent="0.25">
      <c r="A239">
        <v>616</v>
      </c>
      <c r="B239">
        <v>7.2487220167999994E-2</v>
      </c>
    </row>
    <row r="240" spans="1:2" x14ac:dyDescent="0.25">
      <c r="A240">
        <v>617</v>
      </c>
      <c r="B240">
        <v>7.3141157627000006E-2</v>
      </c>
    </row>
    <row r="241" spans="1:2" x14ac:dyDescent="0.25">
      <c r="A241">
        <v>618</v>
      </c>
      <c r="B241">
        <v>7.3768645524999996E-2</v>
      </c>
    </row>
    <row r="242" spans="1:2" x14ac:dyDescent="0.25">
      <c r="A242">
        <v>619</v>
      </c>
      <c r="B242">
        <v>7.4391089379999997E-2</v>
      </c>
    </row>
    <row r="243" spans="1:2" x14ac:dyDescent="0.25">
      <c r="A243">
        <v>620</v>
      </c>
      <c r="B243">
        <v>7.5009070336999994E-2</v>
      </c>
    </row>
    <row r="244" spans="1:2" x14ac:dyDescent="0.25">
      <c r="A244">
        <v>621</v>
      </c>
      <c r="B244">
        <v>7.5605414807999996E-2</v>
      </c>
    </row>
    <row r="245" spans="1:2" x14ac:dyDescent="0.25">
      <c r="A245">
        <v>622</v>
      </c>
      <c r="B245">
        <v>7.6162420213000001E-2</v>
      </c>
    </row>
    <row r="246" spans="1:2" x14ac:dyDescent="0.25">
      <c r="A246">
        <v>623</v>
      </c>
      <c r="B246">
        <v>7.6662510633000003E-2</v>
      </c>
    </row>
    <row r="247" spans="1:2" x14ac:dyDescent="0.25">
      <c r="A247">
        <v>624</v>
      </c>
      <c r="B247">
        <v>7.7101953328000003E-2</v>
      </c>
    </row>
    <row r="248" spans="1:2" x14ac:dyDescent="0.25">
      <c r="A248">
        <v>625</v>
      </c>
      <c r="B248">
        <v>7.7505275607000004E-2</v>
      </c>
    </row>
    <row r="249" spans="1:2" x14ac:dyDescent="0.25">
      <c r="A249">
        <v>626</v>
      </c>
      <c r="B249">
        <v>7.7900558709999998E-2</v>
      </c>
    </row>
    <row r="250" spans="1:2" x14ac:dyDescent="0.25">
      <c r="A250">
        <v>627</v>
      </c>
      <c r="B250">
        <v>7.8315898775999995E-2</v>
      </c>
    </row>
    <row r="251" spans="1:2" x14ac:dyDescent="0.25">
      <c r="A251">
        <v>628</v>
      </c>
      <c r="B251">
        <v>7.8772448002999998E-2</v>
      </c>
    </row>
    <row r="252" spans="1:2" x14ac:dyDescent="0.25">
      <c r="A252">
        <v>629</v>
      </c>
      <c r="B252">
        <v>7.9254351555999997E-2</v>
      </c>
    </row>
    <row r="253" spans="1:2" x14ac:dyDescent="0.25">
      <c r="A253">
        <v>630</v>
      </c>
      <c r="B253">
        <v>7.9733796418000005E-2</v>
      </c>
    </row>
    <row r="254" spans="1:2" x14ac:dyDescent="0.25">
      <c r="A254">
        <v>631</v>
      </c>
      <c r="B254">
        <v>8.0182984471000002E-2</v>
      </c>
    </row>
    <row r="255" spans="1:2" x14ac:dyDescent="0.25">
      <c r="A255">
        <v>632</v>
      </c>
      <c r="B255">
        <v>8.0575525760999994E-2</v>
      </c>
    </row>
    <row r="256" spans="1:2" x14ac:dyDescent="0.25">
      <c r="A256">
        <v>633</v>
      </c>
      <c r="B256">
        <v>8.0904237926000003E-2</v>
      </c>
    </row>
    <row r="257" spans="1:2" x14ac:dyDescent="0.25">
      <c r="A257">
        <v>634</v>
      </c>
      <c r="B257">
        <v>8.1177659333000002E-2</v>
      </c>
    </row>
    <row r="258" spans="1:2" x14ac:dyDescent="0.25">
      <c r="A258">
        <v>635</v>
      </c>
      <c r="B258">
        <v>8.1404924392999997E-2</v>
      </c>
    </row>
    <row r="259" spans="1:2" x14ac:dyDescent="0.25">
      <c r="A259">
        <v>636</v>
      </c>
      <c r="B259">
        <v>8.1595227122E-2</v>
      </c>
    </row>
    <row r="260" spans="1:2" x14ac:dyDescent="0.25">
      <c r="A260">
        <v>637</v>
      </c>
      <c r="B260">
        <v>8.1754796207000005E-2</v>
      </c>
    </row>
    <row r="261" spans="1:2" x14ac:dyDescent="0.25">
      <c r="A261">
        <v>638</v>
      </c>
      <c r="B261">
        <v>8.1881940365000003E-2</v>
      </c>
    </row>
    <row r="262" spans="1:2" x14ac:dyDescent="0.25">
      <c r="A262">
        <v>639</v>
      </c>
      <c r="B262">
        <v>8.1974074243999995E-2</v>
      </c>
    </row>
    <row r="263" spans="1:2" x14ac:dyDescent="0.25">
      <c r="A263">
        <v>640</v>
      </c>
      <c r="B263">
        <v>8.2028627396000003E-2</v>
      </c>
    </row>
    <row r="264" spans="1:2" x14ac:dyDescent="0.25">
      <c r="A264">
        <v>641</v>
      </c>
      <c r="B264">
        <v>8.2043088973E-2</v>
      </c>
    </row>
    <row r="265" spans="1:2" x14ac:dyDescent="0.25">
      <c r="A265">
        <v>642</v>
      </c>
      <c r="B265">
        <v>8.2015648484000003E-2</v>
      </c>
    </row>
    <row r="266" spans="1:2" x14ac:dyDescent="0.25">
      <c r="A266">
        <v>643</v>
      </c>
      <c r="B266">
        <v>8.1944890320000005E-2</v>
      </c>
    </row>
    <row r="267" spans="1:2" x14ac:dyDescent="0.25">
      <c r="A267">
        <v>644</v>
      </c>
      <c r="B267">
        <v>8.182939887E-2</v>
      </c>
    </row>
    <row r="268" spans="1:2" x14ac:dyDescent="0.25">
      <c r="A268">
        <v>645</v>
      </c>
      <c r="B268">
        <v>8.1667758524000003E-2</v>
      </c>
    </row>
    <row r="269" spans="1:2" x14ac:dyDescent="0.25">
      <c r="A269">
        <v>646</v>
      </c>
      <c r="B269">
        <v>8.1458471714999994E-2</v>
      </c>
    </row>
    <row r="270" spans="1:2" x14ac:dyDescent="0.25">
      <c r="A270">
        <v>647</v>
      </c>
      <c r="B270">
        <v>8.1199891864999998E-2</v>
      </c>
    </row>
    <row r="271" spans="1:2" x14ac:dyDescent="0.25">
      <c r="A271">
        <v>648</v>
      </c>
      <c r="B271">
        <v>8.0890350043999998E-2</v>
      </c>
    </row>
    <row r="272" spans="1:2" x14ac:dyDescent="0.25">
      <c r="A272">
        <v>649</v>
      </c>
      <c r="B272">
        <v>8.0528184771999994E-2</v>
      </c>
    </row>
    <row r="273" spans="1:2" x14ac:dyDescent="0.25">
      <c r="A273">
        <v>650</v>
      </c>
      <c r="B273">
        <v>8.0112896860000005E-2</v>
      </c>
    </row>
    <row r="274" spans="1:2" x14ac:dyDescent="0.25">
      <c r="A274">
        <v>651</v>
      </c>
      <c r="B274">
        <v>7.9652197659000001E-2</v>
      </c>
    </row>
    <row r="275" spans="1:2" x14ac:dyDescent="0.25">
      <c r="A275">
        <v>652</v>
      </c>
      <c r="B275">
        <v>7.9157263041000001E-2</v>
      </c>
    </row>
    <row r="276" spans="1:2" x14ac:dyDescent="0.25">
      <c r="A276">
        <v>653</v>
      </c>
      <c r="B276">
        <v>7.8639261424999995E-2</v>
      </c>
    </row>
    <row r="277" spans="1:2" x14ac:dyDescent="0.25">
      <c r="A277">
        <v>654</v>
      </c>
      <c r="B277">
        <v>7.8109160065999994E-2</v>
      </c>
    </row>
    <row r="278" spans="1:2" x14ac:dyDescent="0.25">
      <c r="A278">
        <v>655</v>
      </c>
      <c r="B278">
        <v>7.7568925917000001E-2</v>
      </c>
    </row>
    <row r="279" spans="1:2" x14ac:dyDescent="0.25">
      <c r="A279">
        <v>656</v>
      </c>
      <c r="B279">
        <v>7.7007956803000002E-2</v>
      </c>
    </row>
    <row r="280" spans="1:2" x14ac:dyDescent="0.25">
      <c r="A280">
        <v>657</v>
      </c>
      <c r="B280">
        <v>7.6414637268000005E-2</v>
      </c>
    </row>
    <row r="281" spans="1:2" x14ac:dyDescent="0.25">
      <c r="A281">
        <v>658</v>
      </c>
      <c r="B281">
        <v>7.5777351856E-2</v>
      </c>
    </row>
    <row r="282" spans="1:2" x14ac:dyDescent="0.25">
      <c r="A282">
        <v>659</v>
      </c>
      <c r="B282">
        <v>7.5087457895000001E-2</v>
      </c>
    </row>
    <row r="283" spans="1:2" x14ac:dyDescent="0.25">
      <c r="A283">
        <v>660</v>
      </c>
      <c r="B283">
        <v>7.4350751936000006E-2</v>
      </c>
    </row>
    <row r="284" spans="1:2" x14ac:dyDescent="0.25">
      <c r="A284">
        <v>661</v>
      </c>
      <c r="B284">
        <v>7.3577553034000001E-2</v>
      </c>
    </row>
    <row r="285" spans="1:2" x14ac:dyDescent="0.25">
      <c r="A285">
        <v>662</v>
      </c>
      <c r="B285">
        <v>7.2778150439000003E-2</v>
      </c>
    </row>
    <row r="286" spans="1:2" x14ac:dyDescent="0.25">
      <c r="A286">
        <v>663</v>
      </c>
      <c r="B286">
        <v>7.1962364018000005E-2</v>
      </c>
    </row>
    <row r="287" spans="1:2" x14ac:dyDescent="0.25">
      <c r="A287">
        <v>664</v>
      </c>
      <c r="B287">
        <v>7.1127779781999995E-2</v>
      </c>
    </row>
    <row r="288" spans="1:2" x14ac:dyDescent="0.25">
      <c r="A288">
        <v>665</v>
      </c>
      <c r="B288">
        <v>7.0259086787999997E-2</v>
      </c>
    </row>
    <row r="289" spans="1:2" x14ac:dyDescent="0.25">
      <c r="A289">
        <v>666</v>
      </c>
      <c r="B289">
        <v>6.9340363145E-2</v>
      </c>
    </row>
    <row r="290" spans="1:2" x14ac:dyDescent="0.25">
      <c r="A290">
        <v>667</v>
      </c>
      <c r="B290">
        <v>6.8355724216000002E-2</v>
      </c>
    </row>
    <row r="291" spans="1:2" x14ac:dyDescent="0.25">
      <c r="A291">
        <v>668</v>
      </c>
      <c r="B291">
        <v>6.7298755050000006E-2</v>
      </c>
    </row>
    <row r="292" spans="1:2" x14ac:dyDescent="0.25">
      <c r="A292">
        <v>669</v>
      </c>
      <c r="B292">
        <v>6.6187888383999999E-2</v>
      </c>
    </row>
    <row r="293" spans="1:2" x14ac:dyDescent="0.25">
      <c r="A293">
        <v>670</v>
      </c>
      <c r="B293">
        <v>6.5049841999999997E-2</v>
      </c>
    </row>
    <row r="294" spans="1:2" x14ac:dyDescent="0.25">
      <c r="A294">
        <v>671</v>
      </c>
      <c r="B294">
        <v>6.3911341130999999E-2</v>
      </c>
    </row>
    <row r="295" spans="1:2" x14ac:dyDescent="0.25">
      <c r="A295">
        <v>672</v>
      </c>
      <c r="B295">
        <v>6.2791310251000002E-2</v>
      </c>
    </row>
    <row r="296" spans="1:2" x14ac:dyDescent="0.25">
      <c r="A296">
        <v>673</v>
      </c>
      <c r="B296">
        <v>6.1681296676000003E-2</v>
      </c>
    </row>
    <row r="297" spans="1:2" x14ac:dyDescent="0.25">
      <c r="A297">
        <v>674</v>
      </c>
      <c r="B297">
        <v>6.0565080494000001E-2</v>
      </c>
    </row>
    <row r="298" spans="1:2" x14ac:dyDescent="0.25">
      <c r="A298">
        <v>675</v>
      </c>
      <c r="B298">
        <v>5.9426430613E-2</v>
      </c>
    </row>
    <row r="299" spans="1:2" x14ac:dyDescent="0.25">
      <c r="A299">
        <v>676</v>
      </c>
      <c r="B299">
        <v>5.8255512267000001E-2</v>
      </c>
    </row>
    <row r="300" spans="1:2" x14ac:dyDescent="0.25">
      <c r="A300">
        <v>677</v>
      </c>
      <c r="B300">
        <v>5.7063233106999997E-2</v>
      </c>
    </row>
    <row r="301" spans="1:2" x14ac:dyDescent="0.25">
      <c r="A301">
        <v>678</v>
      </c>
      <c r="B301">
        <v>5.5864702910000001E-2</v>
      </c>
    </row>
    <row r="302" spans="1:2" x14ac:dyDescent="0.25">
      <c r="A302">
        <v>679</v>
      </c>
      <c r="B302">
        <v>5.4675027728000002E-2</v>
      </c>
    </row>
    <row r="303" spans="1:2" x14ac:dyDescent="0.25">
      <c r="A303">
        <v>680</v>
      </c>
      <c r="B303">
        <v>5.3507048637000003E-2</v>
      </c>
    </row>
    <row r="304" spans="1:2" x14ac:dyDescent="0.25">
      <c r="A304">
        <v>681</v>
      </c>
      <c r="B304">
        <v>5.2367623895E-2</v>
      </c>
    </row>
    <row r="305" spans="1:2" x14ac:dyDescent="0.25">
      <c r="A305">
        <v>682</v>
      </c>
      <c r="B305">
        <v>5.1262624562000002E-2</v>
      </c>
    </row>
    <row r="306" spans="1:2" x14ac:dyDescent="0.25">
      <c r="A306">
        <v>683</v>
      </c>
      <c r="B306">
        <v>5.0197888166000001E-2</v>
      </c>
    </row>
    <row r="307" spans="1:2" x14ac:dyDescent="0.25">
      <c r="A307">
        <v>684</v>
      </c>
      <c r="B307">
        <v>4.9171507359E-2</v>
      </c>
    </row>
    <row r="308" spans="1:2" x14ac:dyDescent="0.25">
      <c r="A308">
        <v>685</v>
      </c>
      <c r="B308">
        <v>4.8164803535000002E-2</v>
      </c>
    </row>
    <row r="309" spans="1:2" x14ac:dyDescent="0.25">
      <c r="A309">
        <v>686</v>
      </c>
      <c r="B309">
        <v>4.7156892717E-2</v>
      </c>
    </row>
    <row r="310" spans="1:2" x14ac:dyDescent="0.25">
      <c r="A310">
        <v>687</v>
      </c>
      <c r="B310">
        <v>4.6127077192000002E-2</v>
      </c>
    </row>
    <row r="311" spans="1:2" x14ac:dyDescent="0.25">
      <c r="A311">
        <v>688</v>
      </c>
      <c r="B311">
        <v>4.5071110129000003E-2</v>
      </c>
    </row>
    <row r="312" spans="1:2" x14ac:dyDescent="0.25">
      <c r="A312">
        <v>689</v>
      </c>
      <c r="B312">
        <v>4.4014204293E-2</v>
      </c>
    </row>
    <row r="313" spans="1:2" x14ac:dyDescent="0.25">
      <c r="A313">
        <v>690</v>
      </c>
      <c r="B313">
        <v>4.2984634638000001E-2</v>
      </c>
    </row>
    <row r="314" spans="1:2" x14ac:dyDescent="0.25">
      <c r="A314">
        <v>691</v>
      </c>
      <c r="B314">
        <v>4.2010221629999997E-2</v>
      </c>
    </row>
    <row r="315" spans="1:2" x14ac:dyDescent="0.25">
      <c r="A315">
        <v>692</v>
      </c>
      <c r="B315">
        <v>4.1095517576000003E-2</v>
      </c>
    </row>
    <row r="316" spans="1:2" x14ac:dyDescent="0.25">
      <c r="A316">
        <v>693</v>
      </c>
      <c r="B316">
        <v>4.0210522711E-2</v>
      </c>
    </row>
    <row r="317" spans="1:2" x14ac:dyDescent="0.25">
      <c r="A317">
        <v>694</v>
      </c>
      <c r="B317">
        <v>3.9322447032000003E-2</v>
      </c>
    </row>
    <row r="318" spans="1:2" x14ac:dyDescent="0.25">
      <c r="A318">
        <v>695</v>
      </c>
      <c r="B318">
        <v>3.8399327545999999E-2</v>
      </c>
    </row>
    <row r="319" spans="1:2" x14ac:dyDescent="0.25">
      <c r="A319">
        <v>696</v>
      </c>
      <c r="B319">
        <v>3.743769601E-2</v>
      </c>
    </row>
    <row r="320" spans="1:2" x14ac:dyDescent="0.25">
      <c r="A320">
        <v>697</v>
      </c>
      <c r="B320">
        <v>3.6469217390000003E-2</v>
      </c>
    </row>
    <row r="321" spans="1:2" x14ac:dyDescent="0.25">
      <c r="A321">
        <v>698</v>
      </c>
      <c r="B321">
        <v>3.5527732223E-2</v>
      </c>
    </row>
    <row r="322" spans="1:2" x14ac:dyDescent="0.25">
      <c r="A322">
        <v>699</v>
      </c>
      <c r="B322">
        <v>3.4645706414999998E-2</v>
      </c>
    </row>
    <row r="323" spans="1:2" x14ac:dyDescent="0.25">
      <c r="A323">
        <v>700</v>
      </c>
      <c r="B323">
        <v>3.3823926002000002E-2</v>
      </c>
    </row>
    <row r="324" spans="1:2" x14ac:dyDescent="0.25">
      <c r="A324">
        <v>701</v>
      </c>
      <c r="B324">
        <v>3.3030647784E-2</v>
      </c>
    </row>
    <row r="325" spans="1:2" x14ac:dyDescent="0.25">
      <c r="A325">
        <v>702</v>
      </c>
      <c r="B325">
        <v>3.2232597469999999E-2</v>
      </c>
    </row>
    <row r="326" spans="1:2" x14ac:dyDescent="0.25">
      <c r="A326">
        <v>703</v>
      </c>
      <c r="B326">
        <v>3.1398475170000002E-2</v>
      </c>
    </row>
    <row r="327" spans="1:2" x14ac:dyDescent="0.25">
      <c r="A327">
        <v>704</v>
      </c>
      <c r="B327">
        <v>3.0531587079E-2</v>
      </c>
    </row>
    <row r="328" spans="1:2" x14ac:dyDescent="0.25">
      <c r="A328">
        <v>705</v>
      </c>
      <c r="B328">
        <v>2.9664028435999999E-2</v>
      </c>
    </row>
    <row r="329" spans="1:2" x14ac:dyDescent="0.25">
      <c r="A329">
        <v>706</v>
      </c>
      <c r="B329">
        <v>2.882871218E-2</v>
      </c>
    </row>
    <row r="330" spans="1:2" x14ac:dyDescent="0.25">
      <c r="A330">
        <v>707</v>
      </c>
      <c r="B330">
        <v>2.80561205E-2</v>
      </c>
    </row>
    <row r="331" spans="1:2" x14ac:dyDescent="0.25">
      <c r="A331">
        <v>708</v>
      </c>
      <c r="B331">
        <v>2.734962292E-2</v>
      </c>
    </row>
    <row r="332" spans="1:2" x14ac:dyDescent="0.25">
      <c r="A332">
        <v>709</v>
      </c>
      <c r="B332">
        <v>2.6693565770999999E-2</v>
      </c>
    </row>
    <row r="333" spans="1:2" x14ac:dyDescent="0.25">
      <c r="A333">
        <v>710</v>
      </c>
      <c r="B333">
        <v>2.6071745901999999E-2</v>
      </c>
    </row>
    <row r="334" spans="1:2" x14ac:dyDescent="0.25">
      <c r="A334">
        <v>711</v>
      </c>
      <c r="B334">
        <v>2.5468079373E-2</v>
      </c>
    </row>
    <row r="335" spans="1:2" x14ac:dyDescent="0.25">
      <c r="A335">
        <v>712</v>
      </c>
      <c r="B335">
        <v>2.4872587993999998E-2</v>
      </c>
    </row>
    <row r="336" spans="1:2" x14ac:dyDescent="0.25">
      <c r="A336">
        <v>713</v>
      </c>
      <c r="B336">
        <v>2.4284347891999999E-2</v>
      </c>
    </row>
    <row r="337" spans="1:2" x14ac:dyDescent="0.25">
      <c r="A337">
        <v>714</v>
      </c>
      <c r="B337">
        <v>2.3703172803000001E-2</v>
      </c>
    </row>
    <row r="338" spans="1:2" x14ac:dyDescent="0.25">
      <c r="A338">
        <v>715</v>
      </c>
      <c r="B338">
        <v>2.3128874600000002E-2</v>
      </c>
    </row>
    <row r="339" spans="1:2" x14ac:dyDescent="0.25">
      <c r="A339">
        <v>716</v>
      </c>
      <c r="B339">
        <v>2.2560892627E-2</v>
      </c>
    </row>
    <row r="340" spans="1:2" x14ac:dyDescent="0.25">
      <c r="A340">
        <v>717</v>
      </c>
      <c r="B340">
        <v>2.1997414529E-2</v>
      </c>
    </row>
    <row r="341" spans="1:2" x14ac:dyDescent="0.25">
      <c r="A341">
        <v>718</v>
      </c>
      <c r="B341">
        <v>2.1436370909E-2</v>
      </c>
    </row>
    <row r="342" spans="1:2" x14ac:dyDescent="0.25">
      <c r="A342">
        <v>719</v>
      </c>
      <c r="B342">
        <v>2.087568678E-2</v>
      </c>
    </row>
    <row r="343" spans="1:2" x14ac:dyDescent="0.25">
      <c r="A343">
        <v>720</v>
      </c>
      <c r="B343">
        <v>2.0314117893999999E-2</v>
      </c>
    </row>
    <row r="344" spans="1:2" x14ac:dyDescent="0.25">
      <c r="A344">
        <v>721</v>
      </c>
      <c r="B344">
        <v>1.9757349043999999E-2</v>
      </c>
    </row>
    <row r="345" spans="1:2" x14ac:dyDescent="0.25">
      <c r="A345">
        <v>722</v>
      </c>
      <c r="B345">
        <v>1.9214538856999999E-2</v>
      </c>
    </row>
    <row r="346" spans="1:2" x14ac:dyDescent="0.25">
      <c r="A346">
        <v>723</v>
      </c>
      <c r="B346">
        <v>1.8694873899E-2</v>
      </c>
    </row>
    <row r="347" spans="1:2" x14ac:dyDescent="0.25">
      <c r="A347">
        <v>724</v>
      </c>
      <c r="B347">
        <v>1.8207237123999999E-2</v>
      </c>
    </row>
    <row r="348" spans="1:2" x14ac:dyDescent="0.25">
      <c r="A348">
        <v>725</v>
      </c>
      <c r="B348">
        <v>1.7752178013000001E-2</v>
      </c>
    </row>
    <row r="349" spans="1:2" x14ac:dyDescent="0.25">
      <c r="A349">
        <v>726</v>
      </c>
      <c r="B349">
        <v>1.7320988700000001E-2</v>
      </c>
    </row>
    <row r="350" spans="1:2" x14ac:dyDescent="0.25">
      <c r="A350">
        <v>727</v>
      </c>
      <c r="B350">
        <v>1.6904478893000001E-2</v>
      </c>
    </row>
    <row r="351" spans="1:2" x14ac:dyDescent="0.25">
      <c r="A351">
        <v>728</v>
      </c>
      <c r="B351">
        <v>1.6493467614000001E-2</v>
      </c>
    </row>
    <row r="352" spans="1:2" x14ac:dyDescent="0.25">
      <c r="A352">
        <v>729</v>
      </c>
      <c r="B352">
        <v>1.6079775989000001E-2</v>
      </c>
    </row>
    <row r="353" spans="1:2" x14ac:dyDescent="0.25">
      <c r="A353">
        <v>730</v>
      </c>
      <c r="B353">
        <v>1.5657545998999999E-2</v>
      </c>
    </row>
    <row r="354" spans="1:2" x14ac:dyDescent="0.25">
      <c r="A354">
        <v>731</v>
      </c>
      <c r="B354">
        <v>1.5221307054000001E-2</v>
      </c>
    </row>
    <row r="355" spans="1:2" x14ac:dyDescent="0.25">
      <c r="A355">
        <v>732</v>
      </c>
      <c r="B355">
        <v>1.4765589498E-2</v>
      </c>
    </row>
    <row r="356" spans="1:2" x14ac:dyDescent="0.25">
      <c r="A356">
        <v>733</v>
      </c>
      <c r="B356">
        <v>1.4287038706E-2</v>
      </c>
    </row>
    <row r="357" spans="1:2" x14ac:dyDescent="0.25">
      <c r="A357">
        <v>734</v>
      </c>
      <c r="B357">
        <v>1.3794834726E-2</v>
      </c>
    </row>
    <row r="358" spans="1:2" x14ac:dyDescent="0.25">
      <c r="A358">
        <v>735</v>
      </c>
      <c r="B358">
        <v>1.3302764855E-2</v>
      </c>
    </row>
    <row r="359" spans="1:2" x14ac:dyDescent="0.25">
      <c r="A359">
        <v>736</v>
      </c>
      <c r="B359">
        <v>1.2824621051999999E-2</v>
      </c>
    </row>
    <row r="360" spans="1:2" x14ac:dyDescent="0.25">
      <c r="A360">
        <v>737</v>
      </c>
      <c r="B360">
        <v>1.2373827398E-2</v>
      </c>
    </row>
    <row r="361" spans="1:2" x14ac:dyDescent="0.25">
      <c r="A361">
        <v>738</v>
      </c>
      <c r="B361">
        <v>1.1957609095E-2</v>
      </c>
    </row>
    <row r="362" spans="1:2" x14ac:dyDescent="0.25">
      <c r="A362">
        <v>739</v>
      </c>
      <c r="B362">
        <v>1.1578020640000001E-2</v>
      </c>
    </row>
    <row r="363" spans="1:2" x14ac:dyDescent="0.25">
      <c r="A363">
        <v>740</v>
      </c>
      <c r="B363">
        <v>1.1236963794E-2</v>
      </c>
    </row>
    <row r="364" spans="1:2" x14ac:dyDescent="0.25">
      <c r="A364">
        <v>741</v>
      </c>
      <c r="B364">
        <v>1.0936300269999999E-2</v>
      </c>
    </row>
    <row r="365" spans="1:2" x14ac:dyDescent="0.25">
      <c r="A365">
        <v>742</v>
      </c>
      <c r="B365">
        <v>1.0674249380999999E-2</v>
      </c>
    </row>
    <row r="366" spans="1:2" x14ac:dyDescent="0.25">
      <c r="A366">
        <v>743</v>
      </c>
      <c r="B366">
        <v>1.0442319326E-2</v>
      </c>
    </row>
    <row r="367" spans="1:2" x14ac:dyDescent="0.25">
      <c r="A367">
        <v>744</v>
      </c>
      <c r="B367">
        <v>1.0231301187999999E-2</v>
      </c>
    </row>
    <row r="368" spans="1:2" x14ac:dyDescent="0.25">
      <c r="A368">
        <v>745</v>
      </c>
      <c r="B368">
        <v>1.0031987912999999E-2</v>
      </c>
    </row>
    <row r="369" spans="1:2" x14ac:dyDescent="0.25">
      <c r="A369">
        <v>746</v>
      </c>
      <c r="B369">
        <v>9.8362034189999996E-3</v>
      </c>
    </row>
    <row r="370" spans="1:2" x14ac:dyDescent="0.25">
      <c r="A370">
        <v>747</v>
      </c>
      <c r="B370">
        <v>9.640068747E-3</v>
      </c>
    </row>
    <row r="371" spans="1:2" x14ac:dyDescent="0.25">
      <c r="A371">
        <v>748</v>
      </c>
      <c r="B371">
        <v>9.4408672300000003E-3</v>
      </c>
    </row>
    <row r="372" spans="1:2" x14ac:dyDescent="0.25">
      <c r="A372">
        <v>749</v>
      </c>
      <c r="B372">
        <v>9.2358822E-3</v>
      </c>
    </row>
    <row r="373" spans="1:2" x14ac:dyDescent="0.25">
      <c r="A373">
        <v>750</v>
      </c>
      <c r="B373">
        <v>9.0225394820000002E-3</v>
      </c>
    </row>
    <row r="374" spans="1:2" x14ac:dyDescent="0.25">
      <c r="A374">
        <v>751</v>
      </c>
      <c r="B374">
        <v>8.7998155499999994E-3</v>
      </c>
    </row>
    <row r="375" spans="1:2" x14ac:dyDescent="0.25">
      <c r="A375">
        <v>752</v>
      </c>
      <c r="B375">
        <v>8.5676526649999998E-3</v>
      </c>
    </row>
    <row r="376" spans="1:2" x14ac:dyDescent="0.25">
      <c r="A376">
        <v>753</v>
      </c>
      <c r="B376">
        <v>8.3260107789999999E-3</v>
      </c>
    </row>
    <row r="377" spans="1:2" x14ac:dyDescent="0.25">
      <c r="A377">
        <v>754</v>
      </c>
      <c r="B377">
        <v>8.0749420450000001E-3</v>
      </c>
    </row>
    <row r="378" spans="1:2" x14ac:dyDescent="0.25">
      <c r="A378">
        <v>755</v>
      </c>
      <c r="B378">
        <v>7.8187212349999993E-3</v>
      </c>
    </row>
    <row r="379" spans="1:2" x14ac:dyDescent="0.25">
      <c r="A379">
        <v>756</v>
      </c>
      <c r="B379">
        <v>7.5673996470000003E-3</v>
      </c>
    </row>
    <row r="380" spans="1:2" x14ac:dyDescent="0.25">
      <c r="A380">
        <v>757</v>
      </c>
      <c r="B380">
        <v>7.3314448820000003E-3</v>
      </c>
    </row>
    <row r="381" spans="1:2" x14ac:dyDescent="0.25">
      <c r="A381">
        <v>758</v>
      </c>
      <c r="B381">
        <v>7.1213250049999999E-3</v>
      </c>
    </row>
    <row r="382" spans="1:2" x14ac:dyDescent="0.25">
      <c r="A382">
        <v>759</v>
      </c>
      <c r="B382">
        <v>6.94362307E-3</v>
      </c>
    </row>
    <row r="383" spans="1:2" x14ac:dyDescent="0.25">
      <c r="A383">
        <v>760</v>
      </c>
      <c r="B383">
        <v>6.7926812919999998E-3</v>
      </c>
    </row>
    <row r="384" spans="1:2" x14ac:dyDescent="0.25">
      <c r="A384">
        <v>761</v>
      </c>
      <c r="B384">
        <v>6.6604381430000002E-3</v>
      </c>
    </row>
    <row r="385" spans="1:2" x14ac:dyDescent="0.25">
      <c r="A385">
        <v>762</v>
      </c>
      <c r="B385">
        <v>6.5388311629999999E-3</v>
      </c>
    </row>
    <row r="386" spans="1:2" x14ac:dyDescent="0.25">
      <c r="A386">
        <v>763</v>
      </c>
      <c r="B386">
        <v>6.4202165230000004E-3</v>
      </c>
    </row>
    <row r="387" spans="1:2" x14ac:dyDescent="0.25">
      <c r="A387">
        <v>764</v>
      </c>
      <c r="B387">
        <v>6.2999771909999997E-3</v>
      </c>
    </row>
    <row r="388" spans="1:2" x14ac:dyDescent="0.25">
      <c r="A388">
        <v>765</v>
      </c>
      <c r="B388">
        <v>6.1749122109999999E-3</v>
      </c>
    </row>
    <row r="389" spans="1:2" x14ac:dyDescent="0.25">
      <c r="A389">
        <v>766</v>
      </c>
      <c r="B389">
        <v>6.0418336650000003E-3</v>
      </c>
    </row>
    <row r="390" spans="1:2" x14ac:dyDescent="0.25">
      <c r="A390">
        <v>767</v>
      </c>
      <c r="B390">
        <v>5.8976798319999996E-3</v>
      </c>
    </row>
    <row r="391" spans="1:2" x14ac:dyDescent="0.25">
      <c r="A391">
        <v>768</v>
      </c>
      <c r="B391">
        <v>5.7424497790000001E-3</v>
      </c>
    </row>
    <row r="392" spans="1:2" x14ac:dyDescent="0.25">
      <c r="A392">
        <v>769</v>
      </c>
      <c r="B392">
        <v>5.5792829949999996E-3</v>
      </c>
    </row>
    <row r="393" spans="1:2" x14ac:dyDescent="0.25">
      <c r="A393">
        <v>770</v>
      </c>
      <c r="B393">
        <v>5.4114619270000004E-3</v>
      </c>
    </row>
    <row r="394" spans="1:2" x14ac:dyDescent="0.25">
      <c r="A394">
        <v>771</v>
      </c>
      <c r="B394">
        <v>5.2422746080000001E-3</v>
      </c>
    </row>
    <row r="395" spans="1:2" x14ac:dyDescent="0.25">
      <c r="A395">
        <v>772</v>
      </c>
      <c r="B395">
        <v>5.0749639050000003E-3</v>
      </c>
    </row>
    <row r="396" spans="1:2" x14ac:dyDescent="0.25">
      <c r="A396">
        <v>773</v>
      </c>
      <c r="B396">
        <v>4.9126129599999999E-3</v>
      </c>
    </row>
    <row r="397" spans="1:2" x14ac:dyDescent="0.25">
      <c r="A397">
        <v>774</v>
      </c>
      <c r="B397">
        <v>4.7583058480000001E-3</v>
      </c>
    </row>
    <row r="398" spans="1:2" x14ac:dyDescent="0.25">
      <c r="A398">
        <v>775</v>
      </c>
      <c r="B398">
        <v>4.615128972E-3</v>
      </c>
    </row>
    <row r="399" spans="1:2" x14ac:dyDescent="0.25">
      <c r="A399">
        <v>776</v>
      </c>
      <c r="B399">
        <v>4.4856863099999996E-3</v>
      </c>
    </row>
    <row r="400" spans="1:2" x14ac:dyDescent="0.25">
      <c r="A400">
        <v>777</v>
      </c>
      <c r="B400">
        <v>4.3701068500000004E-3</v>
      </c>
    </row>
    <row r="401" spans="1:2" x14ac:dyDescent="0.25">
      <c r="A401">
        <v>778</v>
      </c>
      <c r="B401">
        <v>4.2676636949999999E-3</v>
      </c>
    </row>
    <row r="402" spans="1:2" x14ac:dyDescent="0.25">
      <c r="A402">
        <v>779</v>
      </c>
      <c r="B402">
        <v>4.1776262220000002E-3</v>
      </c>
    </row>
    <row r="403" spans="1:2" x14ac:dyDescent="0.25">
      <c r="A403">
        <v>780</v>
      </c>
      <c r="B403">
        <v>4.0991026909999997E-3</v>
      </c>
    </row>
  </sheetData>
  <mergeCells count="1">
    <mergeCell ref="A1: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9EAF-F546-47C9-9BDB-FE451FAF2743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27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0.61799999999999999</v>
      </c>
      <c r="D2" s="5">
        <v>0.56299999999999994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6.5000000000000002E-2</v>
      </c>
      <c r="H3" s="5">
        <v>0.127</v>
      </c>
      <c r="I3" s="5">
        <v>0.22600000000000001</v>
      </c>
      <c r="J3" s="5">
        <v>0.35499999999999998</v>
      </c>
      <c r="K3" s="5">
        <v>0.48299999999999998</v>
      </c>
      <c r="L3" s="5">
        <v>0.51800000000000002</v>
      </c>
      <c r="M3" s="8">
        <f>((K3-J3)/(K5-J5))*(M5-J5)+J3</f>
        <v>0.44242857142857139</v>
      </c>
    </row>
    <row r="4" spans="1:13" x14ac:dyDescent="0.25">
      <c r="A4">
        <v>381</v>
      </c>
      <c r="B4">
        <v>0</v>
      </c>
      <c r="F4" s="3" t="s">
        <v>43</v>
      </c>
      <c r="G4" s="3">
        <v>45</v>
      </c>
      <c r="H4" s="3">
        <v>91</v>
      </c>
      <c r="I4" s="3">
        <v>182</v>
      </c>
      <c r="J4" s="3">
        <v>364</v>
      </c>
      <c r="K4" s="3">
        <v>734</v>
      </c>
      <c r="L4" s="3">
        <v>920</v>
      </c>
    </row>
    <row r="5" spans="1:13" x14ac:dyDescent="0.25">
      <c r="A5">
        <v>382</v>
      </c>
      <c r="B5">
        <v>0</v>
      </c>
      <c r="F5" s="2" t="s">
        <v>44</v>
      </c>
      <c r="G5" s="5">
        <v>28</v>
      </c>
      <c r="H5" s="5">
        <v>56</v>
      </c>
      <c r="I5" s="5">
        <v>112</v>
      </c>
      <c r="J5" s="5">
        <v>224</v>
      </c>
      <c r="K5" s="5">
        <v>448</v>
      </c>
      <c r="L5" s="5">
        <v>560</v>
      </c>
      <c r="M5" s="7">
        <v>377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2.9321585E-5</v>
      </c>
    </row>
    <row r="10" spans="1:13" x14ac:dyDescent="0.25">
      <c r="A10">
        <v>387</v>
      </c>
      <c r="B10">
        <v>2.28843768E-4</v>
      </c>
    </row>
    <row r="11" spans="1:13" x14ac:dyDescent="0.25">
      <c r="A11">
        <v>388</v>
      </c>
      <c r="B11">
        <v>4.1155301699999998E-4</v>
      </c>
    </row>
    <row r="12" spans="1:13" x14ac:dyDescent="0.25">
      <c r="A12">
        <v>389</v>
      </c>
      <c r="B12">
        <v>5.7801196799999995E-4</v>
      </c>
    </row>
    <row r="13" spans="1:13" x14ac:dyDescent="0.25">
      <c r="A13">
        <v>390</v>
      </c>
      <c r="B13">
        <v>7.2533404500000004E-4</v>
      </c>
    </row>
    <row r="14" spans="1:13" x14ac:dyDescent="0.25">
      <c r="A14">
        <v>391</v>
      </c>
      <c r="B14">
        <v>8.4832857800000005E-4</v>
      </c>
    </row>
    <row r="15" spans="1:13" x14ac:dyDescent="0.25">
      <c r="A15">
        <v>392</v>
      </c>
      <c r="B15">
        <v>9.4174325900000003E-4</v>
      </c>
    </row>
    <row r="16" spans="1:13" x14ac:dyDescent="0.25">
      <c r="A16">
        <v>393</v>
      </c>
      <c r="B16">
        <v>1.000520308E-3</v>
      </c>
    </row>
    <row r="17" spans="1:2" x14ac:dyDescent="0.25">
      <c r="A17">
        <v>394</v>
      </c>
      <c r="B17">
        <v>1.024435973E-3</v>
      </c>
    </row>
    <row r="18" spans="1:2" x14ac:dyDescent="0.25">
      <c r="A18">
        <v>395</v>
      </c>
      <c r="B18">
        <v>1.018491341E-3</v>
      </c>
    </row>
    <row r="19" spans="1:2" x14ac:dyDescent="0.25">
      <c r="A19">
        <v>396</v>
      </c>
      <c r="B19">
        <v>9.8796200499999998E-4</v>
      </c>
    </row>
    <row r="20" spans="1:2" x14ac:dyDescent="0.25">
      <c r="A20">
        <v>397</v>
      </c>
      <c r="B20">
        <v>9.3813322000000005E-4</v>
      </c>
    </row>
    <row r="21" spans="1:2" x14ac:dyDescent="0.25">
      <c r="A21">
        <v>398</v>
      </c>
      <c r="B21">
        <v>8.7522965600000003E-4</v>
      </c>
    </row>
    <row r="22" spans="1:2" x14ac:dyDescent="0.25">
      <c r="A22">
        <v>399</v>
      </c>
      <c r="B22">
        <v>8.0720329399999995E-4</v>
      </c>
    </row>
    <row r="23" spans="1:2" x14ac:dyDescent="0.25">
      <c r="A23">
        <v>400</v>
      </c>
      <c r="B23">
        <v>7.4219179799999997E-4</v>
      </c>
    </row>
    <row r="24" spans="1:2" x14ac:dyDescent="0.25">
      <c r="A24">
        <v>401</v>
      </c>
      <c r="B24">
        <v>6.8833440299999999E-4</v>
      </c>
    </row>
    <row r="25" spans="1:2" x14ac:dyDescent="0.25">
      <c r="A25">
        <v>402</v>
      </c>
      <c r="B25">
        <v>6.5204204299999997E-4</v>
      </c>
    </row>
    <row r="26" spans="1:2" x14ac:dyDescent="0.25">
      <c r="A26">
        <v>403</v>
      </c>
      <c r="B26">
        <v>6.3399493199999999E-4</v>
      </c>
    </row>
    <row r="27" spans="1:2" x14ac:dyDescent="0.25">
      <c r="A27">
        <v>404</v>
      </c>
      <c r="B27">
        <v>6.3374882999999999E-4</v>
      </c>
    </row>
    <row r="28" spans="1:2" x14ac:dyDescent="0.25">
      <c r="A28">
        <v>405</v>
      </c>
      <c r="B28">
        <v>6.5085961299999999E-4</v>
      </c>
    </row>
    <row r="29" spans="1:2" x14ac:dyDescent="0.25">
      <c r="A29">
        <v>406</v>
      </c>
      <c r="B29">
        <v>6.8429258000000004E-4</v>
      </c>
    </row>
    <row r="30" spans="1:2" x14ac:dyDescent="0.25">
      <c r="A30">
        <v>407</v>
      </c>
      <c r="B30">
        <v>7.2953628799999996E-4</v>
      </c>
    </row>
    <row r="31" spans="1:2" x14ac:dyDescent="0.25">
      <c r="A31">
        <v>408</v>
      </c>
      <c r="B31">
        <v>7.8085408299999998E-4</v>
      </c>
    </row>
    <row r="32" spans="1:2" x14ac:dyDescent="0.25">
      <c r="A32">
        <v>409</v>
      </c>
      <c r="B32">
        <v>8.3250901699999998E-4</v>
      </c>
    </row>
    <row r="33" spans="1:2" x14ac:dyDescent="0.25">
      <c r="A33">
        <v>410</v>
      </c>
      <c r="B33">
        <v>8.7904109399999995E-4</v>
      </c>
    </row>
    <row r="34" spans="1:2" x14ac:dyDescent="0.25">
      <c r="A34">
        <v>411</v>
      </c>
      <c r="B34">
        <v>9.1817765500000004E-4</v>
      </c>
    </row>
    <row r="35" spans="1:2" x14ac:dyDescent="0.25">
      <c r="A35">
        <v>412</v>
      </c>
      <c r="B35">
        <v>9.49621026E-4</v>
      </c>
    </row>
    <row r="36" spans="1:2" x14ac:dyDescent="0.25">
      <c r="A36">
        <v>413</v>
      </c>
      <c r="B36">
        <v>9.7309879500000001E-4</v>
      </c>
    </row>
    <row r="37" spans="1:2" x14ac:dyDescent="0.25">
      <c r="A37">
        <v>414</v>
      </c>
      <c r="B37">
        <v>9.8852207900000004E-4</v>
      </c>
    </row>
    <row r="38" spans="1:2" x14ac:dyDescent="0.25">
      <c r="A38">
        <v>415</v>
      </c>
      <c r="B38">
        <v>1.000971766E-3</v>
      </c>
    </row>
    <row r="39" spans="1:2" x14ac:dyDescent="0.25">
      <c r="A39">
        <v>416</v>
      </c>
      <c r="B39">
        <v>1.0208373420000001E-3</v>
      </c>
    </row>
    <row r="40" spans="1:2" x14ac:dyDescent="0.25">
      <c r="A40">
        <v>417</v>
      </c>
      <c r="B40">
        <v>1.0587181900000001E-3</v>
      </c>
    </row>
    <row r="41" spans="1:2" x14ac:dyDescent="0.25">
      <c r="A41">
        <v>418</v>
      </c>
      <c r="B41">
        <v>1.1251945979999999E-3</v>
      </c>
    </row>
    <row r="42" spans="1:2" x14ac:dyDescent="0.25">
      <c r="A42">
        <v>419</v>
      </c>
      <c r="B42">
        <v>1.2292517350000001E-3</v>
      </c>
    </row>
    <row r="43" spans="1:2" x14ac:dyDescent="0.25">
      <c r="A43">
        <v>420</v>
      </c>
      <c r="B43">
        <v>1.3770973310000001E-3</v>
      </c>
    </row>
    <row r="44" spans="1:2" x14ac:dyDescent="0.25">
      <c r="A44">
        <v>421</v>
      </c>
      <c r="B44">
        <v>1.574660186E-3</v>
      </c>
    </row>
    <row r="45" spans="1:2" x14ac:dyDescent="0.25">
      <c r="A45">
        <v>422</v>
      </c>
      <c r="B45">
        <v>1.8278767820000001E-3</v>
      </c>
    </row>
    <row r="46" spans="1:2" x14ac:dyDescent="0.25">
      <c r="A46">
        <v>423</v>
      </c>
      <c r="B46">
        <v>2.1412307400000001E-3</v>
      </c>
    </row>
    <row r="47" spans="1:2" x14ac:dyDescent="0.25">
      <c r="A47">
        <v>424</v>
      </c>
      <c r="B47">
        <v>2.5143886449999998E-3</v>
      </c>
    </row>
    <row r="48" spans="1:2" x14ac:dyDescent="0.25">
      <c r="A48">
        <v>425</v>
      </c>
      <c r="B48">
        <v>2.9462152159999999E-3</v>
      </c>
    </row>
    <row r="49" spans="1:2" x14ac:dyDescent="0.25">
      <c r="A49">
        <v>426</v>
      </c>
      <c r="B49">
        <v>3.4355747050000001E-3</v>
      </c>
    </row>
    <row r="50" spans="1:2" x14ac:dyDescent="0.25">
      <c r="A50">
        <v>427</v>
      </c>
      <c r="B50">
        <v>3.982725088E-3</v>
      </c>
    </row>
    <row r="51" spans="1:2" x14ac:dyDescent="0.25">
      <c r="A51">
        <v>428</v>
      </c>
      <c r="B51">
        <v>4.5966077600000004E-3</v>
      </c>
    </row>
    <row r="52" spans="1:2" x14ac:dyDescent="0.25">
      <c r="A52">
        <v>429</v>
      </c>
      <c r="B52">
        <v>5.2888635550000004E-3</v>
      </c>
    </row>
    <row r="53" spans="1:2" x14ac:dyDescent="0.25">
      <c r="A53">
        <v>430</v>
      </c>
      <c r="B53">
        <v>6.0711181719999997E-3</v>
      </c>
    </row>
    <row r="54" spans="1:2" x14ac:dyDescent="0.25">
      <c r="A54">
        <v>431</v>
      </c>
      <c r="B54">
        <v>6.9554168730000003E-3</v>
      </c>
    </row>
    <row r="55" spans="1:2" x14ac:dyDescent="0.25">
      <c r="A55">
        <v>432</v>
      </c>
      <c r="B55">
        <v>7.9581374299999997E-3</v>
      </c>
    </row>
    <row r="56" spans="1:2" x14ac:dyDescent="0.25">
      <c r="A56">
        <v>433</v>
      </c>
      <c r="B56">
        <v>9.0982150290000001E-3</v>
      </c>
    </row>
    <row r="57" spans="1:2" x14ac:dyDescent="0.25">
      <c r="A57">
        <v>434</v>
      </c>
      <c r="B57">
        <v>1.0394616053000001E-2</v>
      </c>
    </row>
    <row r="58" spans="1:2" x14ac:dyDescent="0.25">
      <c r="A58">
        <v>435</v>
      </c>
      <c r="B58">
        <v>1.1865776963999999E-2</v>
      </c>
    </row>
    <row r="59" spans="1:2" x14ac:dyDescent="0.25">
      <c r="A59">
        <v>436</v>
      </c>
      <c r="B59">
        <v>1.3537036255000001E-2</v>
      </c>
    </row>
    <row r="60" spans="1:2" x14ac:dyDescent="0.25">
      <c r="A60">
        <v>437</v>
      </c>
      <c r="B60">
        <v>1.5440637246E-2</v>
      </c>
    </row>
    <row r="61" spans="1:2" x14ac:dyDescent="0.25">
      <c r="A61">
        <v>438</v>
      </c>
      <c r="B61">
        <v>1.7608292401000002E-2</v>
      </c>
    </row>
    <row r="62" spans="1:2" x14ac:dyDescent="0.25">
      <c r="A62">
        <v>439</v>
      </c>
      <c r="B62">
        <v>2.0071351901000001E-2</v>
      </c>
    </row>
    <row r="63" spans="1:2" x14ac:dyDescent="0.25">
      <c r="A63">
        <v>440</v>
      </c>
      <c r="B63">
        <v>2.2832734510000001E-2</v>
      </c>
    </row>
    <row r="64" spans="1:2" x14ac:dyDescent="0.25">
      <c r="A64">
        <v>441</v>
      </c>
      <c r="B64">
        <v>2.5843530893E-2</v>
      </c>
    </row>
    <row r="65" spans="1:2" x14ac:dyDescent="0.25">
      <c r="A65">
        <v>442</v>
      </c>
      <c r="B65">
        <v>2.9049014673000001E-2</v>
      </c>
    </row>
    <row r="66" spans="1:2" x14ac:dyDescent="0.25">
      <c r="A66">
        <v>443</v>
      </c>
      <c r="B66">
        <v>3.2394446432999997E-2</v>
      </c>
    </row>
    <row r="67" spans="1:2" x14ac:dyDescent="0.25">
      <c r="A67">
        <v>444</v>
      </c>
      <c r="B67">
        <v>3.5811025649000003E-2</v>
      </c>
    </row>
    <row r="68" spans="1:2" x14ac:dyDescent="0.25">
      <c r="A68">
        <v>445</v>
      </c>
      <c r="B68">
        <v>3.9181265979999998E-2</v>
      </c>
    </row>
    <row r="69" spans="1:2" x14ac:dyDescent="0.25">
      <c r="A69">
        <v>446</v>
      </c>
      <c r="B69">
        <v>4.2375091463000003E-2</v>
      </c>
    </row>
    <row r="70" spans="1:2" x14ac:dyDescent="0.25">
      <c r="A70">
        <v>447</v>
      </c>
      <c r="B70">
        <v>4.5262433588999999E-2</v>
      </c>
    </row>
    <row r="71" spans="1:2" x14ac:dyDescent="0.25">
      <c r="A71">
        <v>448</v>
      </c>
      <c r="B71">
        <v>4.7720436007000003E-2</v>
      </c>
    </row>
    <row r="72" spans="1:2" x14ac:dyDescent="0.25">
      <c r="A72">
        <v>449</v>
      </c>
      <c r="B72">
        <v>4.9674652516999998E-2</v>
      </c>
    </row>
    <row r="73" spans="1:2" x14ac:dyDescent="0.25">
      <c r="A73">
        <v>450</v>
      </c>
      <c r="B73">
        <v>5.1074691116999998E-2</v>
      </c>
    </row>
    <row r="74" spans="1:2" x14ac:dyDescent="0.25">
      <c r="A74">
        <v>451</v>
      </c>
      <c r="B74">
        <v>5.1870550959999998E-2</v>
      </c>
    </row>
    <row r="75" spans="1:2" x14ac:dyDescent="0.25">
      <c r="A75">
        <v>452</v>
      </c>
      <c r="B75">
        <v>5.2016504109000002E-2</v>
      </c>
    </row>
    <row r="76" spans="1:2" x14ac:dyDescent="0.25">
      <c r="A76">
        <v>453</v>
      </c>
      <c r="B76">
        <v>5.1552720368000002E-2</v>
      </c>
    </row>
    <row r="77" spans="1:2" x14ac:dyDescent="0.25">
      <c r="A77">
        <v>454</v>
      </c>
      <c r="B77">
        <v>5.0598789005999997E-2</v>
      </c>
    </row>
    <row r="78" spans="1:2" x14ac:dyDescent="0.25">
      <c r="A78">
        <v>455</v>
      </c>
      <c r="B78">
        <v>4.9277275800999998E-2</v>
      </c>
    </row>
    <row r="79" spans="1:2" x14ac:dyDescent="0.25">
      <c r="A79">
        <v>456</v>
      </c>
      <c r="B79">
        <v>4.7710612415999998E-2</v>
      </c>
    </row>
    <row r="80" spans="1:2" x14ac:dyDescent="0.25">
      <c r="A80">
        <v>457</v>
      </c>
      <c r="B80">
        <v>4.6007774770000003E-2</v>
      </c>
    </row>
    <row r="81" spans="1:2" x14ac:dyDescent="0.25">
      <c r="A81">
        <v>458</v>
      </c>
      <c r="B81">
        <v>4.4253688306000002E-2</v>
      </c>
    </row>
    <row r="82" spans="1:2" x14ac:dyDescent="0.25">
      <c r="A82">
        <v>459</v>
      </c>
      <c r="B82">
        <v>4.2530771345000003E-2</v>
      </c>
    </row>
    <row r="83" spans="1:2" x14ac:dyDescent="0.25">
      <c r="A83">
        <v>460</v>
      </c>
      <c r="B83">
        <v>4.0921445936E-2</v>
      </c>
    </row>
    <row r="84" spans="1:2" x14ac:dyDescent="0.25">
      <c r="A84">
        <v>461</v>
      </c>
      <c r="B84">
        <v>3.9486370981000003E-2</v>
      </c>
    </row>
    <row r="85" spans="1:2" x14ac:dyDescent="0.25">
      <c r="A85">
        <v>462</v>
      </c>
      <c r="B85">
        <v>3.8206599653000002E-2</v>
      </c>
    </row>
    <row r="86" spans="1:2" x14ac:dyDescent="0.25">
      <c r="A86">
        <v>463</v>
      </c>
      <c r="B86">
        <v>3.7045013160000001E-2</v>
      </c>
    </row>
    <row r="87" spans="1:2" x14ac:dyDescent="0.25">
      <c r="A87">
        <v>464</v>
      </c>
      <c r="B87">
        <v>3.5964492708E-2</v>
      </c>
    </row>
    <row r="88" spans="1:2" x14ac:dyDescent="0.25">
      <c r="A88">
        <v>465</v>
      </c>
      <c r="B88">
        <v>3.4931335597999998E-2</v>
      </c>
    </row>
    <row r="89" spans="1:2" x14ac:dyDescent="0.25">
      <c r="A89">
        <v>466</v>
      </c>
      <c r="B89">
        <v>3.3938109874999997E-2</v>
      </c>
    </row>
    <row r="90" spans="1:2" x14ac:dyDescent="0.25">
      <c r="A90">
        <v>467</v>
      </c>
      <c r="B90">
        <v>3.2989937811999999E-2</v>
      </c>
    </row>
    <row r="91" spans="1:2" x14ac:dyDescent="0.25">
      <c r="A91">
        <v>468</v>
      </c>
      <c r="B91">
        <v>3.2092019915999997E-2</v>
      </c>
    </row>
    <row r="92" spans="1:2" x14ac:dyDescent="0.25">
      <c r="A92">
        <v>469</v>
      </c>
      <c r="B92">
        <v>3.1249701977E-2</v>
      </c>
    </row>
    <row r="93" spans="1:2" x14ac:dyDescent="0.25">
      <c r="A93">
        <v>470</v>
      </c>
      <c r="B93">
        <v>3.0472900718E-2</v>
      </c>
    </row>
    <row r="94" spans="1:2" x14ac:dyDescent="0.25">
      <c r="A94">
        <v>471</v>
      </c>
      <c r="B94">
        <v>2.9775630683000001E-2</v>
      </c>
    </row>
    <row r="95" spans="1:2" x14ac:dyDescent="0.25">
      <c r="A95">
        <v>472</v>
      </c>
      <c r="B95">
        <v>2.9171958566000002E-2</v>
      </c>
    </row>
    <row r="96" spans="1:2" x14ac:dyDescent="0.25">
      <c r="A96">
        <v>473</v>
      </c>
      <c r="B96">
        <v>2.8675908223E-2</v>
      </c>
    </row>
    <row r="97" spans="1:2" x14ac:dyDescent="0.25">
      <c r="A97">
        <v>474</v>
      </c>
      <c r="B97">
        <v>2.8297886251999999E-2</v>
      </c>
    </row>
    <row r="98" spans="1:2" x14ac:dyDescent="0.25">
      <c r="A98">
        <v>475</v>
      </c>
      <c r="B98">
        <v>2.8041986748999999E-2</v>
      </c>
    </row>
    <row r="99" spans="1:2" x14ac:dyDescent="0.25">
      <c r="A99">
        <v>476</v>
      </c>
      <c r="B99">
        <v>2.7911677956999999E-2</v>
      </c>
    </row>
    <row r="100" spans="1:2" x14ac:dyDescent="0.25">
      <c r="A100">
        <v>477</v>
      </c>
      <c r="B100">
        <v>2.7910426259000001E-2</v>
      </c>
    </row>
    <row r="101" spans="1:2" x14ac:dyDescent="0.25">
      <c r="A101">
        <v>478</v>
      </c>
      <c r="B101">
        <v>2.8039576486000001E-2</v>
      </c>
    </row>
    <row r="102" spans="1:2" x14ac:dyDescent="0.25">
      <c r="A102">
        <v>479</v>
      </c>
      <c r="B102">
        <v>2.8292957693000002E-2</v>
      </c>
    </row>
    <row r="103" spans="1:2" x14ac:dyDescent="0.25">
      <c r="A103">
        <v>480</v>
      </c>
      <c r="B103">
        <v>2.8662726283000001E-2</v>
      </c>
    </row>
    <row r="104" spans="1:2" x14ac:dyDescent="0.25">
      <c r="A104">
        <v>481</v>
      </c>
      <c r="B104">
        <v>2.9141044243999999E-2</v>
      </c>
    </row>
    <row r="105" spans="1:2" x14ac:dyDescent="0.25">
      <c r="A105">
        <v>482</v>
      </c>
      <c r="B105">
        <v>2.9719138518E-2</v>
      </c>
    </row>
    <row r="106" spans="1:2" x14ac:dyDescent="0.25">
      <c r="A106">
        <v>483</v>
      </c>
      <c r="B106">
        <v>3.0380902812E-2</v>
      </c>
    </row>
    <row r="107" spans="1:2" x14ac:dyDescent="0.25">
      <c r="A107">
        <v>484</v>
      </c>
      <c r="B107">
        <v>3.1106883660000001E-2</v>
      </c>
    </row>
    <row r="108" spans="1:2" x14ac:dyDescent="0.25">
      <c r="A108">
        <v>485</v>
      </c>
      <c r="B108">
        <v>3.1877610831999997E-2</v>
      </c>
    </row>
    <row r="109" spans="1:2" x14ac:dyDescent="0.25">
      <c r="A109">
        <v>486</v>
      </c>
      <c r="B109">
        <v>3.2674152403999998E-2</v>
      </c>
    </row>
    <row r="110" spans="1:2" x14ac:dyDescent="0.25">
      <c r="A110">
        <v>487</v>
      </c>
      <c r="B110">
        <v>3.3487707376E-2</v>
      </c>
    </row>
    <row r="111" spans="1:2" x14ac:dyDescent="0.25">
      <c r="A111">
        <v>488</v>
      </c>
      <c r="B111">
        <v>3.4318357706000002E-2</v>
      </c>
    </row>
    <row r="112" spans="1:2" x14ac:dyDescent="0.25">
      <c r="A112">
        <v>489</v>
      </c>
      <c r="B112">
        <v>3.5166483371999999E-2</v>
      </c>
    </row>
    <row r="113" spans="1:2" x14ac:dyDescent="0.25">
      <c r="A113">
        <v>490</v>
      </c>
      <c r="B113">
        <v>3.6032404751000002E-2</v>
      </c>
    </row>
    <row r="114" spans="1:2" x14ac:dyDescent="0.25">
      <c r="A114">
        <v>491</v>
      </c>
      <c r="B114">
        <v>3.6912482231999999E-2</v>
      </c>
    </row>
    <row r="115" spans="1:2" x14ac:dyDescent="0.25">
      <c r="A115">
        <v>492</v>
      </c>
      <c r="B115">
        <v>3.7796366960000001E-2</v>
      </c>
    </row>
    <row r="116" spans="1:2" x14ac:dyDescent="0.25">
      <c r="A116">
        <v>493</v>
      </c>
      <c r="B116">
        <v>3.8673061877000002E-2</v>
      </c>
    </row>
    <row r="117" spans="1:2" x14ac:dyDescent="0.25">
      <c r="A117">
        <v>494</v>
      </c>
      <c r="B117">
        <v>3.9531566203000003E-2</v>
      </c>
    </row>
    <row r="118" spans="1:2" x14ac:dyDescent="0.25">
      <c r="A118">
        <v>495</v>
      </c>
      <c r="B118">
        <v>4.0363509207999998E-2</v>
      </c>
    </row>
    <row r="119" spans="1:2" x14ac:dyDescent="0.25">
      <c r="A119">
        <v>496</v>
      </c>
      <c r="B119">
        <v>4.1169561446000001E-2</v>
      </c>
    </row>
    <row r="120" spans="1:2" x14ac:dyDescent="0.25">
      <c r="A120">
        <v>497</v>
      </c>
      <c r="B120">
        <v>4.1952345520000003E-2</v>
      </c>
    </row>
    <row r="121" spans="1:2" x14ac:dyDescent="0.25">
      <c r="A121">
        <v>498</v>
      </c>
      <c r="B121">
        <v>4.2714472859999998E-2</v>
      </c>
    </row>
    <row r="122" spans="1:2" x14ac:dyDescent="0.25">
      <c r="A122">
        <v>499</v>
      </c>
      <c r="B122">
        <v>4.34579961E-2</v>
      </c>
    </row>
    <row r="123" spans="1:2" x14ac:dyDescent="0.25">
      <c r="A123">
        <v>500</v>
      </c>
      <c r="B123">
        <v>4.4180765747999999E-2</v>
      </c>
    </row>
    <row r="124" spans="1:2" x14ac:dyDescent="0.25">
      <c r="A124">
        <v>501</v>
      </c>
      <c r="B124">
        <v>4.4878751039999998E-2</v>
      </c>
    </row>
    <row r="125" spans="1:2" x14ac:dyDescent="0.25">
      <c r="A125">
        <v>502</v>
      </c>
      <c r="B125">
        <v>4.5547906308999998E-2</v>
      </c>
    </row>
    <row r="126" spans="1:2" x14ac:dyDescent="0.25">
      <c r="A126">
        <v>503</v>
      </c>
      <c r="B126">
        <v>4.6184461564000003E-2</v>
      </c>
    </row>
    <row r="127" spans="1:2" x14ac:dyDescent="0.25">
      <c r="A127">
        <v>504</v>
      </c>
      <c r="B127">
        <v>4.6789735556000002E-2</v>
      </c>
    </row>
    <row r="128" spans="1:2" x14ac:dyDescent="0.25">
      <c r="A128">
        <v>505</v>
      </c>
      <c r="B128">
        <v>4.7369513661E-2</v>
      </c>
    </row>
    <row r="129" spans="1:2" x14ac:dyDescent="0.25">
      <c r="A129">
        <v>506</v>
      </c>
      <c r="B129">
        <v>4.7929726541000001E-2</v>
      </c>
    </row>
    <row r="130" spans="1:2" x14ac:dyDescent="0.25">
      <c r="A130">
        <v>507</v>
      </c>
      <c r="B130">
        <v>4.8476271331E-2</v>
      </c>
    </row>
    <row r="131" spans="1:2" x14ac:dyDescent="0.25">
      <c r="A131">
        <v>508</v>
      </c>
      <c r="B131">
        <v>4.9011506140000001E-2</v>
      </c>
    </row>
    <row r="132" spans="1:2" x14ac:dyDescent="0.25">
      <c r="A132">
        <v>509</v>
      </c>
      <c r="B132">
        <v>4.9531880766E-2</v>
      </c>
    </row>
    <row r="133" spans="1:2" x14ac:dyDescent="0.25">
      <c r="A133">
        <v>510</v>
      </c>
      <c r="B133">
        <v>5.0033342092999998E-2</v>
      </c>
    </row>
    <row r="134" spans="1:2" x14ac:dyDescent="0.25">
      <c r="A134">
        <v>511</v>
      </c>
      <c r="B134">
        <v>5.0511837006000003E-2</v>
      </c>
    </row>
    <row r="135" spans="1:2" x14ac:dyDescent="0.25">
      <c r="A135">
        <v>512</v>
      </c>
      <c r="B135">
        <v>5.0964731722999999E-2</v>
      </c>
    </row>
    <row r="136" spans="1:2" x14ac:dyDescent="0.25">
      <c r="A136">
        <v>513</v>
      </c>
      <c r="B136">
        <v>5.1394179462999998E-2</v>
      </c>
    </row>
    <row r="137" spans="1:2" x14ac:dyDescent="0.25">
      <c r="A137">
        <v>514</v>
      </c>
      <c r="B137">
        <v>5.1803335547E-2</v>
      </c>
    </row>
    <row r="138" spans="1:2" x14ac:dyDescent="0.25">
      <c r="A138">
        <v>515</v>
      </c>
      <c r="B138">
        <v>5.2195347846000002E-2</v>
      </c>
    </row>
    <row r="139" spans="1:2" x14ac:dyDescent="0.25">
      <c r="A139">
        <v>516</v>
      </c>
      <c r="B139">
        <v>5.2573498337999999E-2</v>
      </c>
    </row>
    <row r="140" spans="1:2" x14ac:dyDescent="0.25">
      <c r="A140">
        <v>517</v>
      </c>
      <c r="B140">
        <v>5.2941963076999998E-2</v>
      </c>
    </row>
    <row r="141" spans="1:2" x14ac:dyDescent="0.25">
      <c r="A141">
        <v>518</v>
      </c>
      <c r="B141">
        <v>5.3305320442000002E-2</v>
      </c>
    </row>
    <row r="142" spans="1:2" x14ac:dyDescent="0.25">
      <c r="A142">
        <v>519</v>
      </c>
      <c r="B142">
        <v>5.3668148816000003E-2</v>
      </c>
    </row>
    <row r="143" spans="1:2" x14ac:dyDescent="0.25">
      <c r="A143">
        <v>520</v>
      </c>
      <c r="B143">
        <v>5.4034896195000001E-2</v>
      </c>
    </row>
    <row r="144" spans="1:2" x14ac:dyDescent="0.25">
      <c r="A144">
        <v>521</v>
      </c>
      <c r="B144">
        <v>5.4407596587999998E-2</v>
      </c>
    </row>
    <row r="145" spans="1:2" x14ac:dyDescent="0.25">
      <c r="A145">
        <v>522</v>
      </c>
      <c r="B145">
        <v>5.4786238819000001E-2</v>
      </c>
    </row>
    <row r="146" spans="1:2" x14ac:dyDescent="0.25">
      <c r="A146">
        <v>523</v>
      </c>
      <c r="B146">
        <v>5.5170740932000001E-2</v>
      </c>
    </row>
    <row r="147" spans="1:2" x14ac:dyDescent="0.25">
      <c r="A147">
        <v>524</v>
      </c>
      <c r="B147">
        <v>5.5561039596999998E-2</v>
      </c>
    </row>
    <row r="148" spans="1:2" x14ac:dyDescent="0.25">
      <c r="A148">
        <v>525</v>
      </c>
      <c r="B148">
        <v>5.5959351360999998E-2</v>
      </c>
    </row>
    <row r="149" spans="1:2" x14ac:dyDescent="0.25">
      <c r="A149">
        <v>526</v>
      </c>
      <c r="B149">
        <v>5.6371629238000001E-2</v>
      </c>
    </row>
    <row r="150" spans="1:2" x14ac:dyDescent="0.25">
      <c r="A150">
        <v>527</v>
      </c>
      <c r="B150">
        <v>5.6804109365000001E-2</v>
      </c>
    </row>
    <row r="151" spans="1:2" x14ac:dyDescent="0.25">
      <c r="A151">
        <v>528</v>
      </c>
      <c r="B151">
        <v>5.7263027877000001E-2</v>
      </c>
    </row>
    <row r="152" spans="1:2" x14ac:dyDescent="0.25">
      <c r="A152">
        <v>529</v>
      </c>
      <c r="B152">
        <v>5.7749595493000003E-2</v>
      </c>
    </row>
    <row r="153" spans="1:2" x14ac:dyDescent="0.25">
      <c r="A153">
        <v>530</v>
      </c>
      <c r="B153">
        <v>5.824868381E-2</v>
      </c>
    </row>
    <row r="154" spans="1:2" x14ac:dyDescent="0.25">
      <c r="A154">
        <v>531</v>
      </c>
      <c r="B154">
        <v>5.8741863817000001E-2</v>
      </c>
    </row>
    <row r="155" spans="1:2" x14ac:dyDescent="0.25">
      <c r="A155">
        <v>532</v>
      </c>
      <c r="B155">
        <v>5.9210702777000003E-2</v>
      </c>
    </row>
    <row r="156" spans="1:2" x14ac:dyDescent="0.25">
      <c r="A156">
        <v>533</v>
      </c>
      <c r="B156">
        <v>5.9638086706000001E-2</v>
      </c>
    </row>
    <row r="157" spans="1:2" x14ac:dyDescent="0.25">
      <c r="A157">
        <v>534</v>
      </c>
      <c r="B157">
        <v>6.0016036033999999E-2</v>
      </c>
    </row>
    <row r="158" spans="1:2" x14ac:dyDescent="0.25">
      <c r="A158">
        <v>535</v>
      </c>
      <c r="B158">
        <v>6.0340460390000003E-2</v>
      </c>
    </row>
    <row r="159" spans="1:2" x14ac:dyDescent="0.25">
      <c r="A159">
        <v>536</v>
      </c>
      <c r="B159">
        <v>6.0607261955999997E-2</v>
      </c>
    </row>
    <row r="160" spans="1:2" x14ac:dyDescent="0.25">
      <c r="A160">
        <v>537</v>
      </c>
      <c r="B160">
        <v>6.0813196003000003E-2</v>
      </c>
    </row>
    <row r="161" spans="1:2" x14ac:dyDescent="0.25">
      <c r="A161">
        <v>538</v>
      </c>
      <c r="B161">
        <v>6.0969118029E-2</v>
      </c>
    </row>
    <row r="162" spans="1:2" x14ac:dyDescent="0.25">
      <c r="A162">
        <v>539</v>
      </c>
      <c r="B162">
        <v>6.1097621918E-2</v>
      </c>
    </row>
    <row r="163" spans="1:2" x14ac:dyDescent="0.25">
      <c r="A163">
        <v>540</v>
      </c>
      <c r="B163">
        <v>6.1221670359000002E-2</v>
      </c>
    </row>
    <row r="164" spans="1:2" x14ac:dyDescent="0.25">
      <c r="A164">
        <v>541</v>
      </c>
      <c r="B164">
        <v>6.1364095658000002E-2</v>
      </c>
    </row>
    <row r="165" spans="1:2" x14ac:dyDescent="0.25">
      <c r="A165">
        <v>542</v>
      </c>
      <c r="B165">
        <v>6.1538267881000003E-2</v>
      </c>
    </row>
    <row r="166" spans="1:2" x14ac:dyDescent="0.25">
      <c r="A166">
        <v>543</v>
      </c>
      <c r="B166">
        <v>6.1742331833E-2</v>
      </c>
    </row>
    <row r="167" spans="1:2" x14ac:dyDescent="0.25">
      <c r="A167">
        <v>544</v>
      </c>
      <c r="B167">
        <v>6.1973080038999998E-2</v>
      </c>
    </row>
    <row r="168" spans="1:2" x14ac:dyDescent="0.25">
      <c r="A168">
        <v>545</v>
      </c>
      <c r="B168">
        <v>6.2227316200999999E-2</v>
      </c>
    </row>
    <row r="169" spans="1:2" x14ac:dyDescent="0.25">
      <c r="A169">
        <v>546</v>
      </c>
      <c r="B169">
        <v>6.2501311301999998E-2</v>
      </c>
    </row>
    <row r="170" spans="1:2" x14ac:dyDescent="0.25">
      <c r="A170">
        <v>547</v>
      </c>
      <c r="B170">
        <v>6.2789425253999998E-2</v>
      </c>
    </row>
    <row r="171" spans="1:2" x14ac:dyDescent="0.25">
      <c r="A171">
        <v>548</v>
      </c>
      <c r="B171">
        <v>6.3085719942999996E-2</v>
      </c>
    </row>
    <row r="172" spans="1:2" x14ac:dyDescent="0.25">
      <c r="A172">
        <v>549</v>
      </c>
      <c r="B172">
        <v>6.3384249806000006E-2</v>
      </c>
    </row>
    <row r="173" spans="1:2" x14ac:dyDescent="0.25">
      <c r="A173">
        <v>550</v>
      </c>
      <c r="B173">
        <v>6.3678234816000004E-2</v>
      </c>
    </row>
    <row r="174" spans="1:2" x14ac:dyDescent="0.25">
      <c r="A174">
        <v>551</v>
      </c>
      <c r="B174">
        <v>6.3952870667000006E-2</v>
      </c>
    </row>
    <row r="175" spans="1:2" x14ac:dyDescent="0.25">
      <c r="A175">
        <v>552</v>
      </c>
      <c r="B175">
        <v>6.4189590514E-2</v>
      </c>
    </row>
    <row r="176" spans="1:2" x14ac:dyDescent="0.25">
      <c r="A176">
        <v>553</v>
      </c>
      <c r="B176">
        <v>6.4369842410000003E-2</v>
      </c>
    </row>
    <row r="177" spans="1:2" x14ac:dyDescent="0.25">
      <c r="A177">
        <v>554</v>
      </c>
      <c r="B177">
        <v>6.4475744963000001E-2</v>
      </c>
    </row>
    <row r="178" spans="1:2" x14ac:dyDescent="0.25">
      <c r="A178">
        <v>555</v>
      </c>
      <c r="B178">
        <v>6.4510636031999996E-2</v>
      </c>
    </row>
    <row r="179" spans="1:2" x14ac:dyDescent="0.25">
      <c r="A179">
        <v>556</v>
      </c>
      <c r="B179">
        <v>6.4502030611000002E-2</v>
      </c>
    </row>
    <row r="180" spans="1:2" x14ac:dyDescent="0.25">
      <c r="A180">
        <v>557</v>
      </c>
      <c r="B180">
        <v>6.4478702843000002E-2</v>
      </c>
    </row>
    <row r="181" spans="1:2" x14ac:dyDescent="0.25">
      <c r="A181">
        <v>558</v>
      </c>
      <c r="B181">
        <v>6.4469434320999996E-2</v>
      </c>
    </row>
    <row r="182" spans="1:2" x14ac:dyDescent="0.25">
      <c r="A182">
        <v>559</v>
      </c>
      <c r="B182">
        <v>6.4492173493000002E-2</v>
      </c>
    </row>
    <row r="183" spans="1:2" x14ac:dyDescent="0.25">
      <c r="A183">
        <v>560</v>
      </c>
      <c r="B183">
        <v>6.4534634352000006E-2</v>
      </c>
    </row>
    <row r="184" spans="1:2" x14ac:dyDescent="0.25">
      <c r="A184">
        <v>561</v>
      </c>
      <c r="B184">
        <v>6.4579218625999996E-2</v>
      </c>
    </row>
    <row r="185" spans="1:2" x14ac:dyDescent="0.25">
      <c r="A185">
        <v>562</v>
      </c>
      <c r="B185">
        <v>6.4608350396000006E-2</v>
      </c>
    </row>
    <row r="186" spans="1:2" x14ac:dyDescent="0.25">
      <c r="A186">
        <v>563</v>
      </c>
      <c r="B186">
        <v>6.4608231187000001E-2</v>
      </c>
    </row>
    <row r="187" spans="1:2" x14ac:dyDescent="0.25">
      <c r="A187">
        <v>564</v>
      </c>
      <c r="B187">
        <v>6.4592830837000001E-2</v>
      </c>
    </row>
    <row r="188" spans="1:2" x14ac:dyDescent="0.25">
      <c r="A188">
        <v>565</v>
      </c>
      <c r="B188">
        <v>6.4589075743999996E-2</v>
      </c>
    </row>
    <row r="189" spans="1:2" x14ac:dyDescent="0.25">
      <c r="A189">
        <v>566</v>
      </c>
      <c r="B189">
        <v>6.4623981713999995E-2</v>
      </c>
    </row>
    <row r="190" spans="1:2" x14ac:dyDescent="0.25">
      <c r="A190">
        <v>567</v>
      </c>
      <c r="B190">
        <v>6.4723730086999998E-2</v>
      </c>
    </row>
    <row r="191" spans="1:2" x14ac:dyDescent="0.25">
      <c r="A191">
        <v>568</v>
      </c>
      <c r="B191">
        <v>6.4891904592999997E-2</v>
      </c>
    </row>
    <row r="192" spans="1:2" x14ac:dyDescent="0.25">
      <c r="A192">
        <v>569</v>
      </c>
      <c r="B192">
        <v>6.5107665955999997E-2</v>
      </c>
    </row>
    <row r="193" spans="1:2" x14ac:dyDescent="0.25">
      <c r="A193">
        <v>570</v>
      </c>
      <c r="B193">
        <v>6.5348938107000001E-2</v>
      </c>
    </row>
    <row r="194" spans="1:2" x14ac:dyDescent="0.25">
      <c r="A194">
        <v>571</v>
      </c>
      <c r="B194">
        <v>6.5593697130999995E-2</v>
      </c>
    </row>
    <row r="195" spans="1:2" x14ac:dyDescent="0.25">
      <c r="A195">
        <v>572</v>
      </c>
      <c r="B195">
        <v>6.5830506383999995E-2</v>
      </c>
    </row>
    <row r="196" spans="1:2" x14ac:dyDescent="0.25">
      <c r="A196">
        <v>573</v>
      </c>
      <c r="B196">
        <v>6.6075988114000006E-2</v>
      </c>
    </row>
    <row r="197" spans="1:2" x14ac:dyDescent="0.25">
      <c r="A197">
        <v>574</v>
      </c>
      <c r="B197">
        <v>6.6351346672000003E-2</v>
      </c>
    </row>
    <row r="198" spans="1:2" x14ac:dyDescent="0.25">
      <c r="A198">
        <v>575</v>
      </c>
      <c r="B198">
        <v>6.6677793860000001E-2</v>
      </c>
    </row>
    <row r="199" spans="1:2" x14ac:dyDescent="0.25">
      <c r="A199">
        <v>576</v>
      </c>
      <c r="B199">
        <v>6.7071750760000007E-2</v>
      </c>
    </row>
    <row r="200" spans="1:2" x14ac:dyDescent="0.25">
      <c r="A200">
        <v>577</v>
      </c>
      <c r="B200">
        <v>6.7516170442000006E-2</v>
      </c>
    </row>
    <row r="201" spans="1:2" x14ac:dyDescent="0.25">
      <c r="A201">
        <v>578</v>
      </c>
      <c r="B201">
        <v>6.7979298531999993E-2</v>
      </c>
    </row>
    <row r="202" spans="1:2" x14ac:dyDescent="0.25">
      <c r="A202">
        <v>579</v>
      </c>
      <c r="B202">
        <v>6.8429298698999996E-2</v>
      </c>
    </row>
    <row r="203" spans="1:2" x14ac:dyDescent="0.25">
      <c r="A203">
        <v>580</v>
      </c>
      <c r="B203">
        <v>6.8835392593999997E-2</v>
      </c>
    </row>
    <row r="204" spans="1:2" x14ac:dyDescent="0.25">
      <c r="A204">
        <v>581</v>
      </c>
      <c r="B204">
        <v>6.9192945956999999E-2</v>
      </c>
    </row>
    <row r="205" spans="1:2" x14ac:dyDescent="0.25">
      <c r="A205">
        <v>582</v>
      </c>
      <c r="B205">
        <v>6.9524168967999997E-2</v>
      </c>
    </row>
    <row r="206" spans="1:2" x14ac:dyDescent="0.25">
      <c r="A206">
        <v>583</v>
      </c>
      <c r="B206">
        <v>6.9852463901E-2</v>
      </c>
    </row>
    <row r="207" spans="1:2" x14ac:dyDescent="0.25">
      <c r="A207">
        <v>584</v>
      </c>
      <c r="B207">
        <v>7.0201218127999995E-2</v>
      </c>
    </row>
    <row r="208" spans="1:2" x14ac:dyDescent="0.25">
      <c r="A208">
        <v>585</v>
      </c>
      <c r="B208">
        <v>7.0585414767000004E-2</v>
      </c>
    </row>
    <row r="209" spans="1:2" x14ac:dyDescent="0.25">
      <c r="A209">
        <v>586</v>
      </c>
      <c r="B209">
        <v>7.0999100804000001E-2</v>
      </c>
    </row>
    <row r="210" spans="1:2" x14ac:dyDescent="0.25">
      <c r="A210">
        <v>587</v>
      </c>
      <c r="B210">
        <v>7.1433104575000003E-2</v>
      </c>
    </row>
    <row r="211" spans="1:2" x14ac:dyDescent="0.25">
      <c r="A211">
        <v>588</v>
      </c>
      <c r="B211">
        <v>7.1878261863999995E-2</v>
      </c>
    </row>
    <row r="212" spans="1:2" x14ac:dyDescent="0.25">
      <c r="A212">
        <v>589</v>
      </c>
      <c r="B212">
        <v>7.2328560053999999E-2</v>
      </c>
    </row>
    <row r="213" spans="1:2" x14ac:dyDescent="0.25">
      <c r="A213">
        <v>590</v>
      </c>
      <c r="B213">
        <v>7.2798192501000003E-2</v>
      </c>
    </row>
    <row r="214" spans="1:2" x14ac:dyDescent="0.25">
      <c r="A214">
        <v>591</v>
      </c>
      <c r="B214">
        <v>7.3309838771999994E-2</v>
      </c>
    </row>
    <row r="215" spans="1:2" x14ac:dyDescent="0.25">
      <c r="A215">
        <v>592</v>
      </c>
      <c r="B215">
        <v>7.3886208236000006E-2</v>
      </c>
    </row>
    <row r="216" spans="1:2" x14ac:dyDescent="0.25">
      <c r="A216">
        <v>593</v>
      </c>
      <c r="B216">
        <v>7.4548974633000004E-2</v>
      </c>
    </row>
    <row r="217" spans="1:2" x14ac:dyDescent="0.25">
      <c r="A217">
        <v>594</v>
      </c>
      <c r="B217">
        <v>7.5295835732999999E-2</v>
      </c>
    </row>
    <row r="218" spans="1:2" x14ac:dyDescent="0.25">
      <c r="A218">
        <v>595</v>
      </c>
      <c r="B218">
        <v>7.6101161540000004E-2</v>
      </c>
    </row>
    <row r="219" spans="1:2" x14ac:dyDescent="0.25">
      <c r="A219">
        <v>596</v>
      </c>
      <c r="B219">
        <v>7.6938375830999994E-2</v>
      </c>
    </row>
    <row r="220" spans="1:2" x14ac:dyDescent="0.25">
      <c r="A220">
        <v>597</v>
      </c>
      <c r="B220">
        <v>7.7780947089000005E-2</v>
      </c>
    </row>
    <row r="221" spans="1:2" x14ac:dyDescent="0.25">
      <c r="A221">
        <v>598</v>
      </c>
      <c r="B221">
        <v>7.8612275422E-2</v>
      </c>
    </row>
    <row r="222" spans="1:2" x14ac:dyDescent="0.25">
      <c r="A222">
        <v>599</v>
      </c>
      <c r="B222">
        <v>7.9439125954999995E-2</v>
      </c>
    </row>
    <row r="223" spans="1:2" x14ac:dyDescent="0.25">
      <c r="A223">
        <v>600</v>
      </c>
      <c r="B223">
        <v>8.0271646380000006E-2</v>
      </c>
    </row>
    <row r="224" spans="1:2" x14ac:dyDescent="0.25">
      <c r="A224">
        <v>601</v>
      </c>
      <c r="B224">
        <v>8.1120014190999998E-2</v>
      </c>
    </row>
    <row r="225" spans="1:2" x14ac:dyDescent="0.25">
      <c r="A225">
        <v>602</v>
      </c>
      <c r="B225">
        <v>8.1992395221999997E-2</v>
      </c>
    </row>
    <row r="226" spans="1:2" x14ac:dyDescent="0.25">
      <c r="A226">
        <v>603</v>
      </c>
      <c r="B226">
        <v>8.2884728909000005E-2</v>
      </c>
    </row>
    <row r="227" spans="1:2" x14ac:dyDescent="0.25">
      <c r="A227">
        <v>604</v>
      </c>
      <c r="B227">
        <v>8.3788298070000003E-2</v>
      </c>
    </row>
    <row r="228" spans="1:2" x14ac:dyDescent="0.25">
      <c r="A228">
        <v>605</v>
      </c>
      <c r="B228">
        <v>8.4694415331E-2</v>
      </c>
    </row>
    <row r="229" spans="1:2" x14ac:dyDescent="0.25">
      <c r="A229">
        <v>606</v>
      </c>
      <c r="B229">
        <v>8.5595354437999996E-2</v>
      </c>
    </row>
    <row r="230" spans="1:2" x14ac:dyDescent="0.25">
      <c r="A230">
        <v>607</v>
      </c>
      <c r="B230">
        <v>8.6500868201000003E-2</v>
      </c>
    </row>
    <row r="231" spans="1:2" x14ac:dyDescent="0.25">
      <c r="A231">
        <v>608</v>
      </c>
      <c r="B231">
        <v>8.7436944246000001E-2</v>
      </c>
    </row>
    <row r="232" spans="1:2" x14ac:dyDescent="0.25">
      <c r="A232">
        <v>609</v>
      </c>
      <c r="B232">
        <v>8.8430225848999996E-2</v>
      </c>
    </row>
    <row r="233" spans="1:2" x14ac:dyDescent="0.25">
      <c r="A233">
        <v>610</v>
      </c>
      <c r="B233">
        <v>8.9507311583000002E-2</v>
      </c>
    </row>
    <row r="234" spans="1:2" x14ac:dyDescent="0.25">
      <c r="A234">
        <v>611</v>
      </c>
      <c r="B234">
        <v>9.0672612190000001E-2</v>
      </c>
    </row>
    <row r="235" spans="1:2" x14ac:dyDescent="0.25">
      <c r="A235">
        <v>612</v>
      </c>
      <c r="B235">
        <v>9.1882027685999998E-2</v>
      </c>
    </row>
    <row r="236" spans="1:2" x14ac:dyDescent="0.25">
      <c r="A236">
        <v>613</v>
      </c>
      <c r="B236">
        <v>9.3085289000999993E-2</v>
      </c>
    </row>
    <row r="237" spans="1:2" x14ac:dyDescent="0.25">
      <c r="A237">
        <v>614</v>
      </c>
      <c r="B237">
        <v>9.4232127070000005E-2</v>
      </c>
    </row>
    <row r="238" spans="1:2" x14ac:dyDescent="0.25">
      <c r="A238">
        <v>615</v>
      </c>
      <c r="B238">
        <v>9.5281116664000007E-2</v>
      </c>
    </row>
    <row r="239" spans="1:2" x14ac:dyDescent="0.25">
      <c r="A239">
        <v>616</v>
      </c>
      <c r="B239">
        <v>9.6241623163000001E-2</v>
      </c>
    </row>
    <row r="240" spans="1:2" x14ac:dyDescent="0.25">
      <c r="A240">
        <v>617</v>
      </c>
      <c r="B240">
        <v>9.7141146659999997E-2</v>
      </c>
    </row>
    <row r="241" spans="1:2" x14ac:dyDescent="0.25">
      <c r="A241">
        <v>618</v>
      </c>
      <c r="B241">
        <v>9.8007202148000003E-2</v>
      </c>
    </row>
    <row r="242" spans="1:2" x14ac:dyDescent="0.25">
      <c r="A242">
        <v>619</v>
      </c>
      <c r="B242">
        <v>9.8865918814999995E-2</v>
      </c>
    </row>
    <row r="243" spans="1:2" x14ac:dyDescent="0.25">
      <c r="A243">
        <v>620</v>
      </c>
      <c r="B243">
        <v>9.9717020988000005E-2</v>
      </c>
    </row>
    <row r="244" spans="1:2" x14ac:dyDescent="0.25">
      <c r="A244">
        <v>621</v>
      </c>
      <c r="B244">
        <v>0.10053774714499999</v>
      </c>
    </row>
    <row r="245" spans="1:2" x14ac:dyDescent="0.25">
      <c r="A245">
        <v>622</v>
      </c>
      <c r="B245">
        <v>0.10130466520799999</v>
      </c>
    </row>
    <row r="246" spans="1:2" x14ac:dyDescent="0.25">
      <c r="A246">
        <v>623</v>
      </c>
      <c r="B246">
        <v>0.101994469762</v>
      </c>
    </row>
    <row r="247" spans="1:2" x14ac:dyDescent="0.25">
      <c r="A247">
        <v>624</v>
      </c>
      <c r="B247">
        <v>0.102601185441</v>
      </c>
    </row>
    <row r="248" spans="1:2" x14ac:dyDescent="0.25">
      <c r="A248">
        <v>625</v>
      </c>
      <c r="B248">
        <v>0.103154137731</v>
      </c>
    </row>
    <row r="249" spans="1:2" x14ac:dyDescent="0.25">
      <c r="A249">
        <v>626</v>
      </c>
      <c r="B249">
        <v>0.103687100112</v>
      </c>
    </row>
    <row r="250" spans="1:2" x14ac:dyDescent="0.25">
      <c r="A250">
        <v>627</v>
      </c>
      <c r="B250">
        <v>0.10423383861799999</v>
      </c>
    </row>
    <row r="251" spans="1:2" x14ac:dyDescent="0.25">
      <c r="A251">
        <v>628</v>
      </c>
      <c r="B251">
        <v>0.104820042849</v>
      </c>
    </row>
    <row r="252" spans="1:2" x14ac:dyDescent="0.25">
      <c r="A252">
        <v>629</v>
      </c>
      <c r="B252">
        <v>0.105428136885</v>
      </c>
    </row>
    <row r="253" spans="1:2" x14ac:dyDescent="0.25">
      <c r="A253">
        <v>630</v>
      </c>
      <c r="B253">
        <v>0.106026604772</v>
      </c>
    </row>
    <row r="254" spans="1:2" x14ac:dyDescent="0.25">
      <c r="A254">
        <v>631</v>
      </c>
      <c r="B254">
        <v>0.10658391565100001</v>
      </c>
    </row>
    <row r="255" spans="1:2" x14ac:dyDescent="0.25">
      <c r="A255">
        <v>632</v>
      </c>
      <c r="B255">
        <v>0.107070229948</v>
      </c>
    </row>
    <row r="256" spans="1:2" x14ac:dyDescent="0.25">
      <c r="A256">
        <v>633</v>
      </c>
      <c r="B256">
        <v>0.107477843761</v>
      </c>
    </row>
    <row r="257" spans="1:2" x14ac:dyDescent="0.25">
      <c r="A257">
        <v>634</v>
      </c>
      <c r="B257">
        <v>0.107817202806</v>
      </c>
    </row>
    <row r="258" spans="1:2" x14ac:dyDescent="0.25">
      <c r="A258">
        <v>635</v>
      </c>
      <c r="B258">
        <v>0.108099475503</v>
      </c>
    </row>
    <row r="259" spans="1:2" x14ac:dyDescent="0.25">
      <c r="A259">
        <v>636</v>
      </c>
      <c r="B259">
        <v>0.108335889876</v>
      </c>
    </row>
    <row r="260" spans="1:2" x14ac:dyDescent="0.25">
      <c r="A260">
        <v>637</v>
      </c>
      <c r="B260">
        <v>0.108533993363</v>
      </c>
    </row>
    <row r="261" spans="1:2" x14ac:dyDescent="0.25">
      <c r="A261">
        <v>638</v>
      </c>
      <c r="B261">
        <v>0.108691580594</v>
      </c>
    </row>
    <row r="262" spans="1:2" x14ac:dyDescent="0.25">
      <c r="A262">
        <v>639</v>
      </c>
      <c r="B262">
        <v>0.108805328608</v>
      </c>
    </row>
    <row r="263" spans="1:2" x14ac:dyDescent="0.25">
      <c r="A263">
        <v>640</v>
      </c>
      <c r="B263">
        <v>0.108871914446</v>
      </c>
    </row>
    <row r="264" spans="1:2" x14ac:dyDescent="0.25">
      <c r="A264">
        <v>641</v>
      </c>
      <c r="B264">
        <v>0.108888097107</v>
      </c>
    </row>
    <row r="265" spans="1:2" x14ac:dyDescent="0.25">
      <c r="A265">
        <v>642</v>
      </c>
      <c r="B265">
        <v>0.108851283789</v>
      </c>
    </row>
    <row r="266" spans="1:2" x14ac:dyDescent="0.25">
      <c r="A266">
        <v>643</v>
      </c>
      <c r="B266">
        <v>0.10875929147000001</v>
      </c>
    </row>
    <row r="267" spans="1:2" x14ac:dyDescent="0.25">
      <c r="A267">
        <v>644</v>
      </c>
      <c r="B267">
        <v>0.10860992223</v>
      </c>
    </row>
    <row r="268" spans="1:2" x14ac:dyDescent="0.25">
      <c r="A268">
        <v>645</v>
      </c>
      <c r="B268">
        <v>0.10840098559899999</v>
      </c>
    </row>
    <row r="269" spans="1:2" x14ac:dyDescent="0.25">
      <c r="A269">
        <v>646</v>
      </c>
      <c r="B269">
        <v>0.108130082488</v>
      </c>
    </row>
    <row r="270" spans="1:2" x14ac:dyDescent="0.25">
      <c r="A270">
        <v>647</v>
      </c>
      <c r="B270">
        <v>0.10779445618400001</v>
      </c>
    </row>
    <row r="271" spans="1:2" x14ac:dyDescent="0.25">
      <c r="A271">
        <v>648</v>
      </c>
      <c r="B271">
        <v>0.10739132762</v>
      </c>
    </row>
    <row r="272" spans="1:2" x14ac:dyDescent="0.25">
      <c r="A272">
        <v>649</v>
      </c>
      <c r="B272">
        <v>0.10691790282700001</v>
      </c>
    </row>
    <row r="273" spans="1:2" x14ac:dyDescent="0.25">
      <c r="A273">
        <v>650</v>
      </c>
      <c r="B273">
        <v>0.106372989714</v>
      </c>
    </row>
    <row r="274" spans="1:2" x14ac:dyDescent="0.25">
      <c r="A274">
        <v>651</v>
      </c>
      <c r="B274">
        <v>0.10576647520099999</v>
      </c>
    </row>
    <row r="275" spans="1:2" x14ac:dyDescent="0.25">
      <c r="A275">
        <v>652</v>
      </c>
      <c r="B275">
        <v>0.105112962425</v>
      </c>
    </row>
    <row r="276" spans="1:2" x14ac:dyDescent="0.25">
      <c r="A276">
        <v>653</v>
      </c>
      <c r="B276">
        <v>0.104427061975</v>
      </c>
    </row>
    <row r="277" spans="1:2" x14ac:dyDescent="0.25">
      <c r="A277">
        <v>654</v>
      </c>
      <c r="B277">
        <v>0.10372304916400001</v>
      </c>
    </row>
    <row r="278" spans="1:2" x14ac:dyDescent="0.25">
      <c r="A278">
        <v>655</v>
      </c>
      <c r="B278">
        <v>0.103002779186</v>
      </c>
    </row>
    <row r="279" spans="1:2" x14ac:dyDescent="0.25">
      <c r="A279">
        <v>656</v>
      </c>
      <c r="B279">
        <v>0.10225068032699999</v>
      </c>
    </row>
    <row r="280" spans="1:2" x14ac:dyDescent="0.25">
      <c r="A280">
        <v>657</v>
      </c>
      <c r="B280">
        <v>0.101449802518</v>
      </c>
    </row>
    <row r="281" spans="1:2" x14ac:dyDescent="0.25">
      <c r="A281">
        <v>658</v>
      </c>
      <c r="B281">
        <v>0.100583165884</v>
      </c>
    </row>
    <row r="282" spans="1:2" x14ac:dyDescent="0.25">
      <c r="A282">
        <v>659</v>
      </c>
      <c r="B282">
        <v>9.9638782442000001E-2</v>
      </c>
    </row>
    <row r="283" spans="1:2" x14ac:dyDescent="0.25">
      <c r="A283">
        <v>660</v>
      </c>
      <c r="B283">
        <v>9.8629273473999995E-2</v>
      </c>
    </row>
    <row r="284" spans="1:2" x14ac:dyDescent="0.25">
      <c r="A284">
        <v>661</v>
      </c>
      <c r="B284">
        <v>9.7574830055000006E-2</v>
      </c>
    </row>
    <row r="285" spans="1:2" x14ac:dyDescent="0.25">
      <c r="A285">
        <v>662</v>
      </c>
      <c r="B285">
        <v>9.6495650709E-2</v>
      </c>
    </row>
    <row r="286" spans="1:2" x14ac:dyDescent="0.25">
      <c r="A286">
        <v>663</v>
      </c>
      <c r="B286">
        <v>9.5411010086999995E-2</v>
      </c>
    </row>
    <row r="287" spans="1:2" x14ac:dyDescent="0.25">
      <c r="A287">
        <v>664</v>
      </c>
      <c r="B287">
        <v>9.4317108393000004E-2</v>
      </c>
    </row>
    <row r="288" spans="1:2" x14ac:dyDescent="0.25">
      <c r="A288">
        <v>665</v>
      </c>
      <c r="B288">
        <v>9.3185827136000002E-2</v>
      </c>
    </row>
    <row r="289" spans="1:2" x14ac:dyDescent="0.25">
      <c r="A289">
        <v>666</v>
      </c>
      <c r="B289">
        <v>9.1987885534999994E-2</v>
      </c>
    </row>
    <row r="290" spans="1:2" x14ac:dyDescent="0.25">
      <c r="A290">
        <v>667</v>
      </c>
      <c r="B290">
        <v>9.0694092214000002E-2</v>
      </c>
    </row>
    <row r="291" spans="1:2" x14ac:dyDescent="0.25">
      <c r="A291">
        <v>668</v>
      </c>
      <c r="B291">
        <v>8.9290566742000005E-2</v>
      </c>
    </row>
    <row r="292" spans="1:2" x14ac:dyDescent="0.25">
      <c r="A292">
        <v>669</v>
      </c>
      <c r="B292">
        <v>8.7804742157000001E-2</v>
      </c>
    </row>
    <row r="293" spans="1:2" x14ac:dyDescent="0.25">
      <c r="A293">
        <v>670</v>
      </c>
      <c r="B293">
        <v>8.6277417839000003E-2</v>
      </c>
    </row>
    <row r="294" spans="1:2" x14ac:dyDescent="0.25">
      <c r="A294">
        <v>671</v>
      </c>
      <c r="B294">
        <v>8.4749415517000007E-2</v>
      </c>
    </row>
    <row r="295" spans="1:2" x14ac:dyDescent="0.25">
      <c r="A295">
        <v>672</v>
      </c>
      <c r="B295">
        <v>8.3250865339999994E-2</v>
      </c>
    </row>
    <row r="296" spans="1:2" x14ac:dyDescent="0.25">
      <c r="A296">
        <v>673</v>
      </c>
      <c r="B296">
        <v>8.1772908568E-2</v>
      </c>
    </row>
    <row r="297" spans="1:2" x14ac:dyDescent="0.25">
      <c r="A297">
        <v>674</v>
      </c>
      <c r="B297">
        <v>8.0296009779000005E-2</v>
      </c>
    </row>
    <row r="298" spans="1:2" x14ac:dyDescent="0.25">
      <c r="A298">
        <v>675</v>
      </c>
      <c r="B298">
        <v>7.8800626099000001E-2</v>
      </c>
    </row>
    <row r="299" spans="1:2" x14ac:dyDescent="0.25">
      <c r="A299">
        <v>676</v>
      </c>
      <c r="B299">
        <v>7.7273771167000002E-2</v>
      </c>
    </row>
    <row r="300" spans="1:2" x14ac:dyDescent="0.25">
      <c r="A300">
        <v>677</v>
      </c>
      <c r="B300">
        <v>7.5723730027999994E-2</v>
      </c>
    </row>
    <row r="301" spans="1:2" x14ac:dyDescent="0.25">
      <c r="A301">
        <v>678</v>
      </c>
      <c r="B301">
        <v>7.4163086712000004E-2</v>
      </c>
    </row>
    <row r="302" spans="1:2" x14ac:dyDescent="0.25">
      <c r="A302">
        <v>679</v>
      </c>
      <c r="B302">
        <v>7.2604417801000007E-2</v>
      </c>
    </row>
    <row r="303" spans="1:2" x14ac:dyDescent="0.25">
      <c r="A303">
        <v>680</v>
      </c>
      <c r="B303">
        <v>7.1059286594000001E-2</v>
      </c>
    </row>
    <row r="304" spans="1:2" x14ac:dyDescent="0.25">
      <c r="A304">
        <v>681</v>
      </c>
      <c r="B304">
        <v>6.9536581634999997E-2</v>
      </c>
    </row>
    <row r="305" spans="1:2" x14ac:dyDescent="0.25">
      <c r="A305">
        <v>682</v>
      </c>
      <c r="B305">
        <v>6.8044759332999999E-2</v>
      </c>
    </row>
    <row r="306" spans="1:2" x14ac:dyDescent="0.25">
      <c r="A306">
        <v>683</v>
      </c>
      <c r="B306">
        <v>6.6592216492000006E-2</v>
      </c>
    </row>
    <row r="307" spans="1:2" x14ac:dyDescent="0.25">
      <c r="A307">
        <v>684</v>
      </c>
      <c r="B307">
        <v>6.5178342163999994E-2</v>
      </c>
    </row>
    <row r="308" spans="1:2" x14ac:dyDescent="0.25">
      <c r="A308">
        <v>685</v>
      </c>
      <c r="B308">
        <v>6.3782982528000007E-2</v>
      </c>
    </row>
    <row r="309" spans="1:2" x14ac:dyDescent="0.25">
      <c r="A309">
        <v>686</v>
      </c>
      <c r="B309">
        <v>6.2383435666999998E-2</v>
      </c>
    </row>
    <row r="310" spans="1:2" x14ac:dyDescent="0.25">
      <c r="A310">
        <v>687</v>
      </c>
      <c r="B310">
        <v>6.0957219452E-2</v>
      </c>
    </row>
    <row r="311" spans="1:2" x14ac:dyDescent="0.25">
      <c r="A311">
        <v>688</v>
      </c>
      <c r="B311">
        <v>5.9503637254E-2</v>
      </c>
    </row>
    <row r="312" spans="1:2" x14ac:dyDescent="0.25">
      <c r="A312">
        <v>689</v>
      </c>
      <c r="B312">
        <v>5.8060962707000001E-2</v>
      </c>
    </row>
    <row r="313" spans="1:2" x14ac:dyDescent="0.25">
      <c r="A313">
        <v>690</v>
      </c>
      <c r="B313">
        <v>5.6671503930999997E-2</v>
      </c>
    </row>
    <row r="314" spans="1:2" x14ac:dyDescent="0.25">
      <c r="A314">
        <v>691</v>
      </c>
      <c r="B314">
        <v>5.5376920848999998E-2</v>
      </c>
    </row>
    <row r="315" spans="1:2" x14ac:dyDescent="0.25">
      <c r="A315">
        <v>692</v>
      </c>
      <c r="B315">
        <v>5.4183740169000003E-2</v>
      </c>
    </row>
    <row r="316" spans="1:2" x14ac:dyDescent="0.25">
      <c r="A316">
        <v>693</v>
      </c>
      <c r="B316">
        <v>5.3046397864999997E-2</v>
      </c>
    </row>
    <row r="317" spans="1:2" x14ac:dyDescent="0.25">
      <c r="A317">
        <v>694</v>
      </c>
      <c r="B317">
        <v>5.1915120332999998E-2</v>
      </c>
    </row>
    <row r="318" spans="1:2" x14ac:dyDescent="0.25">
      <c r="A318">
        <v>695</v>
      </c>
      <c r="B318">
        <v>5.0741232932000002E-2</v>
      </c>
    </row>
    <row r="319" spans="1:2" x14ac:dyDescent="0.25">
      <c r="A319">
        <v>696</v>
      </c>
      <c r="B319">
        <v>4.9514438957000001E-2</v>
      </c>
    </row>
    <row r="320" spans="1:2" x14ac:dyDescent="0.25">
      <c r="A320">
        <v>697</v>
      </c>
      <c r="B320">
        <v>4.8271734267000002E-2</v>
      </c>
    </row>
    <row r="321" spans="1:2" x14ac:dyDescent="0.25">
      <c r="A321">
        <v>698</v>
      </c>
      <c r="B321">
        <v>4.7053024173000002E-2</v>
      </c>
    </row>
    <row r="322" spans="1:2" x14ac:dyDescent="0.25">
      <c r="A322">
        <v>699</v>
      </c>
      <c r="B322">
        <v>4.5896634459000003E-2</v>
      </c>
    </row>
    <row r="323" spans="1:2" x14ac:dyDescent="0.25">
      <c r="A323">
        <v>700</v>
      </c>
      <c r="B323">
        <v>4.4803824276E-2</v>
      </c>
    </row>
    <row r="324" spans="1:2" x14ac:dyDescent="0.25">
      <c r="A324">
        <v>701</v>
      </c>
      <c r="B324">
        <v>4.3737817556000001E-2</v>
      </c>
    </row>
    <row r="325" spans="1:2" x14ac:dyDescent="0.25">
      <c r="A325">
        <v>702</v>
      </c>
      <c r="B325">
        <v>4.2660053819000003E-2</v>
      </c>
    </row>
    <row r="326" spans="1:2" x14ac:dyDescent="0.25">
      <c r="A326">
        <v>703</v>
      </c>
      <c r="B326">
        <v>4.1534379125E-2</v>
      </c>
    </row>
    <row r="327" spans="1:2" x14ac:dyDescent="0.25">
      <c r="A327">
        <v>704</v>
      </c>
      <c r="B327">
        <v>4.0367029606999998E-2</v>
      </c>
    </row>
    <row r="328" spans="1:2" x14ac:dyDescent="0.25">
      <c r="A328">
        <v>705</v>
      </c>
      <c r="B328">
        <v>3.9199527353000002E-2</v>
      </c>
    </row>
    <row r="329" spans="1:2" x14ac:dyDescent="0.25">
      <c r="A329">
        <v>706</v>
      </c>
      <c r="B329">
        <v>3.8074381648999997E-2</v>
      </c>
    </row>
    <row r="330" spans="1:2" x14ac:dyDescent="0.25">
      <c r="A330">
        <v>707</v>
      </c>
      <c r="B330">
        <v>3.7030693144000003E-2</v>
      </c>
    </row>
    <row r="331" spans="1:2" x14ac:dyDescent="0.25">
      <c r="A331">
        <v>708</v>
      </c>
      <c r="B331">
        <v>3.6074154078999998E-2</v>
      </c>
    </row>
    <row r="332" spans="1:2" x14ac:dyDescent="0.25">
      <c r="A332">
        <v>709</v>
      </c>
      <c r="B332">
        <v>3.5186670720999999E-2</v>
      </c>
    </row>
    <row r="333" spans="1:2" x14ac:dyDescent="0.25">
      <c r="A333">
        <v>710</v>
      </c>
      <c r="B333">
        <v>3.4349273889999997E-2</v>
      </c>
    </row>
    <row r="334" spans="1:2" x14ac:dyDescent="0.25">
      <c r="A334">
        <v>711</v>
      </c>
      <c r="B334">
        <v>3.3543113619000003E-2</v>
      </c>
    </row>
    <row r="335" spans="1:2" x14ac:dyDescent="0.25">
      <c r="A335">
        <v>712</v>
      </c>
      <c r="B335">
        <v>3.2755780965000002E-2</v>
      </c>
    </row>
    <row r="336" spans="1:2" x14ac:dyDescent="0.25">
      <c r="A336">
        <v>713</v>
      </c>
      <c r="B336">
        <v>3.1984444708E-2</v>
      </c>
    </row>
    <row r="337" spans="1:2" x14ac:dyDescent="0.25">
      <c r="A337">
        <v>714</v>
      </c>
      <c r="B337">
        <v>3.1227033585000001E-2</v>
      </c>
    </row>
    <row r="338" spans="1:2" x14ac:dyDescent="0.25">
      <c r="A338">
        <v>715</v>
      </c>
      <c r="B338">
        <v>3.0481489375E-2</v>
      </c>
    </row>
    <row r="339" spans="1:2" x14ac:dyDescent="0.25">
      <c r="A339">
        <v>716</v>
      </c>
      <c r="B339">
        <v>2.9745543376000001E-2</v>
      </c>
    </row>
    <row r="340" spans="1:2" x14ac:dyDescent="0.25">
      <c r="A340">
        <v>717</v>
      </c>
      <c r="B340">
        <v>2.9016237705999998E-2</v>
      </c>
    </row>
    <row r="341" spans="1:2" x14ac:dyDescent="0.25">
      <c r="A341">
        <v>718</v>
      </c>
      <c r="B341">
        <v>2.8290472925000001E-2</v>
      </c>
    </row>
    <row r="342" spans="1:2" x14ac:dyDescent="0.25">
      <c r="A342">
        <v>719</v>
      </c>
      <c r="B342">
        <v>2.7565151453000002E-2</v>
      </c>
    </row>
    <row r="343" spans="1:2" x14ac:dyDescent="0.25">
      <c r="A343">
        <v>720</v>
      </c>
      <c r="B343">
        <v>2.6838051155000001E-2</v>
      </c>
    </row>
    <row r="344" spans="1:2" x14ac:dyDescent="0.25">
      <c r="A344">
        <v>721</v>
      </c>
      <c r="B344">
        <v>2.6114333420999999E-2</v>
      </c>
    </row>
    <row r="345" spans="1:2" x14ac:dyDescent="0.25">
      <c r="A345">
        <v>722</v>
      </c>
      <c r="B345">
        <v>2.5402851402999999E-2</v>
      </c>
    </row>
    <row r="346" spans="1:2" x14ac:dyDescent="0.25">
      <c r="A346">
        <v>723</v>
      </c>
      <c r="B346">
        <v>2.4712495506E-2</v>
      </c>
    </row>
    <row r="347" spans="1:2" x14ac:dyDescent="0.25">
      <c r="A347">
        <v>724</v>
      </c>
      <c r="B347">
        <v>2.4051925166999999E-2</v>
      </c>
    </row>
    <row r="348" spans="1:2" x14ac:dyDescent="0.25">
      <c r="A348">
        <v>725</v>
      </c>
      <c r="B348">
        <v>2.3423388600000001E-2</v>
      </c>
    </row>
    <row r="349" spans="1:2" x14ac:dyDescent="0.25">
      <c r="A349">
        <v>726</v>
      </c>
      <c r="B349">
        <v>2.2822011262000001E-2</v>
      </c>
    </row>
    <row r="350" spans="1:2" x14ac:dyDescent="0.25">
      <c r="A350">
        <v>727</v>
      </c>
      <c r="B350">
        <v>2.2242551669000001E-2</v>
      </c>
    </row>
    <row r="351" spans="1:2" x14ac:dyDescent="0.25">
      <c r="A351">
        <v>728</v>
      </c>
      <c r="B351">
        <v>2.1679779515000001E-2</v>
      </c>
    </row>
    <row r="352" spans="1:2" x14ac:dyDescent="0.25">
      <c r="A352">
        <v>729</v>
      </c>
      <c r="B352">
        <v>2.1127391607000001E-2</v>
      </c>
    </row>
    <row r="353" spans="1:2" x14ac:dyDescent="0.25">
      <c r="A353">
        <v>730</v>
      </c>
      <c r="B353">
        <v>2.0576372743000001E-2</v>
      </c>
    </row>
    <row r="354" spans="1:2" x14ac:dyDescent="0.25">
      <c r="A354">
        <v>731</v>
      </c>
      <c r="B354">
        <v>2.0017353817999999E-2</v>
      </c>
    </row>
    <row r="355" spans="1:2" x14ac:dyDescent="0.25">
      <c r="A355">
        <v>732</v>
      </c>
      <c r="B355">
        <v>1.9440962002E-2</v>
      </c>
    </row>
    <row r="356" spans="1:2" x14ac:dyDescent="0.25">
      <c r="A356">
        <v>733</v>
      </c>
      <c r="B356">
        <v>1.8840365112000001E-2</v>
      </c>
    </row>
    <row r="357" spans="1:2" x14ac:dyDescent="0.25">
      <c r="A357">
        <v>734</v>
      </c>
      <c r="B357">
        <v>1.8223784864E-2</v>
      </c>
    </row>
    <row r="358" spans="1:2" x14ac:dyDescent="0.25">
      <c r="A358">
        <v>735</v>
      </c>
      <c r="B358">
        <v>1.7604973167E-2</v>
      </c>
    </row>
    <row r="359" spans="1:2" x14ac:dyDescent="0.25">
      <c r="A359">
        <v>736</v>
      </c>
      <c r="B359">
        <v>1.6997687519E-2</v>
      </c>
    </row>
    <row r="360" spans="1:2" x14ac:dyDescent="0.25">
      <c r="A360">
        <v>737</v>
      </c>
      <c r="B360">
        <v>1.6415379941000001E-2</v>
      </c>
    </row>
    <row r="361" spans="1:2" x14ac:dyDescent="0.25">
      <c r="A361">
        <v>738</v>
      </c>
      <c r="B361">
        <v>1.5866290777999999E-2</v>
      </c>
    </row>
    <row r="362" spans="1:2" x14ac:dyDescent="0.25">
      <c r="A362">
        <v>739</v>
      </c>
      <c r="B362">
        <v>1.5354316682E-2</v>
      </c>
    </row>
    <row r="363" spans="1:2" x14ac:dyDescent="0.25">
      <c r="A363">
        <v>740</v>
      </c>
      <c r="B363">
        <v>1.4883224852000001E-2</v>
      </c>
    </row>
    <row r="364" spans="1:2" x14ac:dyDescent="0.25">
      <c r="A364">
        <v>741</v>
      </c>
      <c r="B364">
        <v>1.4456762001E-2</v>
      </c>
    </row>
    <row r="365" spans="1:2" x14ac:dyDescent="0.25">
      <c r="A365">
        <v>742</v>
      </c>
      <c r="B365">
        <v>1.4075508341E-2</v>
      </c>
    </row>
    <row r="366" spans="1:2" x14ac:dyDescent="0.25">
      <c r="A366">
        <v>743</v>
      </c>
      <c r="B366">
        <v>1.3734176755000001E-2</v>
      </c>
    </row>
    <row r="367" spans="1:2" x14ac:dyDescent="0.25">
      <c r="A367">
        <v>744</v>
      </c>
      <c r="B367">
        <v>1.3426882215E-2</v>
      </c>
    </row>
    <row r="368" spans="1:2" x14ac:dyDescent="0.25">
      <c r="A368">
        <v>745</v>
      </c>
      <c r="B368">
        <v>1.3147735968E-2</v>
      </c>
    </row>
    <row r="369" spans="1:2" x14ac:dyDescent="0.25">
      <c r="A369">
        <v>746</v>
      </c>
      <c r="B369">
        <v>1.2890075333E-2</v>
      </c>
    </row>
    <row r="370" spans="1:2" x14ac:dyDescent="0.25">
      <c r="A370">
        <v>747</v>
      </c>
      <c r="B370">
        <v>1.2643671594999999E-2</v>
      </c>
    </row>
    <row r="371" spans="1:2" x14ac:dyDescent="0.25">
      <c r="A371">
        <v>748</v>
      </c>
      <c r="B371">
        <v>1.2397414073000001E-2</v>
      </c>
    </row>
    <row r="372" spans="1:2" x14ac:dyDescent="0.25">
      <c r="A372">
        <v>749</v>
      </c>
      <c r="B372">
        <v>1.2140190229E-2</v>
      </c>
    </row>
    <row r="373" spans="1:2" x14ac:dyDescent="0.25">
      <c r="A373">
        <v>750</v>
      </c>
      <c r="B373">
        <v>1.1861712672000001E-2</v>
      </c>
    </row>
    <row r="374" spans="1:2" x14ac:dyDescent="0.25">
      <c r="A374">
        <v>751</v>
      </c>
      <c r="B374">
        <v>1.1560795828999999E-2</v>
      </c>
    </row>
    <row r="375" spans="1:2" x14ac:dyDescent="0.25">
      <c r="A375">
        <v>752</v>
      </c>
      <c r="B375">
        <v>1.1241922155E-2</v>
      </c>
    </row>
    <row r="376" spans="1:2" x14ac:dyDescent="0.25">
      <c r="A376">
        <v>753</v>
      </c>
      <c r="B376">
        <v>1.0909660719E-2</v>
      </c>
    </row>
    <row r="377" spans="1:2" x14ac:dyDescent="0.25">
      <c r="A377">
        <v>754</v>
      </c>
      <c r="B377">
        <v>1.0568650439E-2</v>
      </c>
    </row>
    <row r="378" spans="1:2" x14ac:dyDescent="0.25">
      <c r="A378">
        <v>755</v>
      </c>
      <c r="B378">
        <v>1.0226611048E-2</v>
      </c>
    </row>
    <row r="379" spans="1:2" x14ac:dyDescent="0.25">
      <c r="A379">
        <v>756</v>
      </c>
      <c r="B379">
        <v>9.8954821010000006E-3</v>
      </c>
    </row>
    <row r="380" spans="1:2" x14ac:dyDescent="0.25">
      <c r="A380">
        <v>757</v>
      </c>
      <c r="B380">
        <v>9.5875076950000006E-3</v>
      </c>
    </row>
    <row r="381" spans="1:2" x14ac:dyDescent="0.25">
      <c r="A381">
        <v>758</v>
      </c>
      <c r="B381">
        <v>9.3149328599999998E-3</v>
      </c>
    </row>
    <row r="382" spans="1:2" x14ac:dyDescent="0.25">
      <c r="A382">
        <v>759</v>
      </c>
      <c r="B382">
        <v>9.0854167940000001E-3</v>
      </c>
    </row>
    <row r="383" spans="1:2" x14ac:dyDescent="0.25">
      <c r="A383">
        <v>760</v>
      </c>
      <c r="B383">
        <v>8.8921496639999993E-3</v>
      </c>
    </row>
    <row r="384" spans="1:2" x14ac:dyDescent="0.25">
      <c r="A384">
        <v>761</v>
      </c>
      <c r="B384">
        <v>8.7254876269999993E-3</v>
      </c>
    </row>
    <row r="385" spans="1:2" x14ac:dyDescent="0.25">
      <c r="A385">
        <v>762</v>
      </c>
      <c r="B385">
        <v>8.5757859049999993E-3</v>
      </c>
    </row>
    <row r="386" spans="1:2" x14ac:dyDescent="0.25">
      <c r="A386">
        <v>763</v>
      </c>
      <c r="B386">
        <v>8.4335999559999996E-3</v>
      </c>
    </row>
    <row r="387" spans="1:2" x14ac:dyDescent="0.25">
      <c r="A387">
        <v>764</v>
      </c>
      <c r="B387">
        <v>8.2906605679999995E-3</v>
      </c>
    </row>
    <row r="388" spans="1:2" x14ac:dyDescent="0.25">
      <c r="A388">
        <v>765</v>
      </c>
      <c r="B388">
        <v>8.1392852589999998E-3</v>
      </c>
    </row>
    <row r="389" spans="1:2" x14ac:dyDescent="0.25">
      <c r="A389">
        <v>766</v>
      </c>
      <c r="B389">
        <v>7.9718064519999996E-3</v>
      </c>
    </row>
    <row r="390" spans="1:2" x14ac:dyDescent="0.25">
      <c r="A390">
        <v>767</v>
      </c>
      <c r="B390">
        <v>7.7808839269999999E-3</v>
      </c>
    </row>
    <row r="391" spans="1:2" x14ac:dyDescent="0.25">
      <c r="A391">
        <v>768</v>
      </c>
      <c r="B391">
        <v>7.5671151279999996E-3</v>
      </c>
    </row>
    <row r="392" spans="1:2" x14ac:dyDescent="0.25">
      <c r="A392">
        <v>769</v>
      </c>
      <c r="B392">
        <v>7.3392442430000003E-3</v>
      </c>
    </row>
    <row r="393" spans="1:2" x14ac:dyDescent="0.25">
      <c r="A393">
        <v>770</v>
      </c>
      <c r="B393">
        <v>7.1063861250000001E-3</v>
      </c>
    </row>
    <row r="394" spans="1:2" x14ac:dyDescent="0.25">
      <c r="A394">
        <v>771</v>
      </c>
      <c r="B394">
        <v>6.8776514380000002E-3</v>
      </c>
    </row>
    <row r="395" spans="1:2" x14ac:dyDescent="0.25">
      <c r="A395">
        <v>772</v>
      </c>
      <c r="B395">
        <v>6.6599589769999997E-3</v>
      </c>
    </row>
    <row r="396" spans="1:2" x14ac:dyDescent="0.25">
      <c r="A396">
        <v>773</v>
      </c>
      <c r="B396">
        <v>6.4551285470000001E-3</v>
      </c>
    </row>
    <row r="397" spans="1:2" x14ac:dyDescent="0.25">
      <c r="A397">
        <v>774</v>
      </c>
      <c r="B397">
        <v>6.2642963600000002E-3</v>
      </c>
    </row>
    <row r="398" spans="1:2" x14ac:dyDescent="0.25">
      <c r="A398">
        <v>775</v>
      </c>
      <c r="B398">
        <v>6.088598166E-3</v>
      </c>
    </row>
    <row r="399" spans="1:2" x14ac:dyDescent="0.25">
      <c r="A399">
        <v>776</v>
      </c>
      <c r="B399">
        <v>5.9290044009999996E-3</v>
      </c>
    </row>
    <row r="400" spans="1:2" x14ac:dyDescent="0.25">
      <c r="A400">
        <v>777</v>
      </c>
      <c r="B400">
        <v>5.7857716460000003E-3</v>
      </c>
    </row>
    <row r="401" spans="1:2" x14ac:dyDescent="0.25">
      <c r="A401">
        <v>778</v>
      </c>
      <c r="B401">
        <v>5.6588812730000004E-3</v>
      </c>
    </row>
    <row r="402" spans="1:2" x14ac:dyDescent="0.25">
      <c r="A402">
        <v>779</v>
      </c>
      <c r="B402">
        <v>5.5483118629999998E-3</v>
      </c>
    </row>
    <row r="403" spans="1:2" x14ac:dyDescent="0.25">
      <c r="A403">
        <v>780</v>
      </c>
      <c r="B403">
        <v>5.4537910040000004E-3</v>
      </c>
    </row>
  </sheetData>
  <mergeCells count="1">
    <mergeCell ref="A1: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0769-6D86-4E8F-8EDF-2B4B8F248773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28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0.54800000000000004</v>
      </c>
      <c r="D2" s="5">
        <v>0.5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5.8000000000000003E-2</v>
      </c>
      <c r="H3" s="5">
        <v>0.113</v>
      </c>
      <c r="I3" s="5">
        <v>0.20499999999999999</v>
      </c>
      <c r="J3" s="5">
        <v>0.33</v>
      </c>
      <c r="K3" s="5">
        <v>0.46100000000000002</v>
      </c>
      <c r="L3" s="5">
        <v>0.499</v>
      </c>
      <c r="M3" s="8">
        <f>((K3-J3)/(K5-J5))*(M5-J5)+J3</f>
        <v>0.40043718592964828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80</v>
      </c>
      <c r="I4" s="3">
        <v>160</v>
      </c>
      <c r="J4" s="3">
        <v>321</v>
      </c>
      <c r="K4" s="3">
        <v>645</v>
      </c>
      <c r="L4" s="3">
        <v>809</v>
      </c>
    </row>
    <row r="5" spans="1:13" x14ac:dyDescent="0.25">
      <c r="A5">
        <v>382</v>
      </c>
      <c r="B5">
        <v>0</v>
      </c>
      <c r="F5" s="2" t="s">
        <v>44</v>
      </c>
      <c r="G5" s="5">
        <v>25</v>
      </c>
      <c r="H5" s="5">
        <v>50</v>
      </c>
      <c r="I5" s="5">
        <v>99</v>
      </c>
      <c r="J5" s="5">
        <v>199</v>
      </c>
      <c r="K5" s="5">
        <v>398</v>
      </c>
      <c r="L5" s="5">
        <v>497</v>
      </c>
      <c r="M5" s="7">
        <v>306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2.5775400000000001E-5</v>
      </c>
    </row>
    <row r="10" spans="1:13" x14ac:dyDescent="0.25">
      <c r="A10">
        <v>387</v>
      </c>
      <c r="B10">
        <v>1.98149937E-4</v>
      </c>
    </row>
    <row r="11" spans="1:13" x14ac:dyDescent="0.25">
      <c r="A11">
        <v>388</v>
      </c>
      <c r="B11">
        <v>3.5437441000000001E-4</v>
      </c>
    </row>
    <row r="12" spans="1:13" x14ac:dyDescent="0.25">
      <c r="A12">
        <v>389</v>
      </c>
      <c r="B12">
        <v>4.9186992700000001E-4</v>
      </c>
    </row>
    <row r="13" spans="1:13" x14ac:dyDescent="0.25">
      <c r="A13">
        <v>390</v>
      </c>
      <c r="B13">
        <v>6.07301889E-4</v>
      </c>
    </row>
    <row r="14" spans="1:13" x14ac:dyDescent="0.25">
      <c r="A14">
        <v>391</v>
      </c>
      <c r="B14">
        <v>6.9680193000000001E-4</v>
      </c>
    </row>
    <row r="15" spans="1:13" x14ac:dyDescent="0.25">
      <c r="A15">
        <v>392</v>
      </c>
      <c r="B15">
        <v>7.5647223300000005E-4</v>
      </c>
    </row>
    <row r="16" spans="1:13" x14ac:dyDescent="0.25">
      <c r="A16">
        <v>393</v>
      </c>
      <c r="B16">
        <v>7.8261492300000005E-4</v>
      </c>
    </row>
    <row r="17" spans="1:2" x14ac:dyDescent="0.25">
      <c r="A17">
        <v>394</v>
      </c>
      <c r="B17">
        <v>7.7675515799999998E-4</v>
      </c>
    </row>
    <row r="18" spans="1:2" x14ac:dyDescent="0.25">
      <c r="A18">
        <v>395</v>
      </c>
      <c r="B18">
        <v>7.4606510999999996E-4</v>
      </c>
    </row>
    <row r="19" spans="1:2" x14ac:dyDescent="0.25">
      <c r="A19">
        <v>396</v>
      </c>
      <c r="B19">
        <v>6.9800286999999997E-4</v>
      </c>
    </row>
    <row r="20" spans="1:2" x14ac:dyDescent="0.25">
      <c r="A20">
        <v>397</v>
      </c>
      <c r="B20">
        <v>6.4002029800000004E-4</v>
      </c>
    </row>
    <row r="21" spans="1:2" x14ac:dyDescent="0.25">
      <c r="A21">
        <v>398</v>
      </c>
      <c r="B21">
        <v>5.7897670200000005E-4</v>
      </c>
    </row>
    <row r="22" spans="1:2" x14ac:dyDescent="0.25">
      <c r="A22">
        <v>399</v>
      </c>
      <c r="B22">
        <v>5.2064063500000001E-4</v>
      </c>
    </row>
    <row r="23" spans="1:2" x14ac:dyDescent="0.25">
      <c r="A23">
        <v>400</v>
      </c>
      <c r="B23">
        <v>4.7066365400000001E-4</v>
      </c>
    </row>
    <row r="24" spans="1:2" x14ac:dyDescent="0.25">
      <c r="A24">
        <v>401</v>
      </c>
      <c r="B24">
        <v>4.34697868E-4</v>
      </c>
    </row>
    <row r="25" spans="1:2" x14ac:dyDescent="0.25">
      <c r="A25">
        <v>402</v>
      </c>
      <c r="B25">
        <v>4.1669851600000001E-4</v>
      </c>
    </row>
    <row r="26" spans="1:2" x14ac:dyDescent="0.25">
      <c r="A26">
        <v>403</v>
      </c>
      <c r="B26">
        <v>4.1505711899999999E-4</v>
      </c>
    </row>
    <row r="27" spans="1:2" x14ac:dyDescent="0.25">
      <c r="A27">
        <v>404</v>
      </c>
      <c r="B27">
        <v>4.2705526000000001E-4</v>
      </c>
    </row>
    <row r="28" spans="1:2" x14ac:dyDescent="0.25">
      <c r="A28">
        <v>405</v>
      </c>
      <c r="B28">
        <v>4.4997449699999998E-4</v>
      </c>
    </row>
    <row r="29" spans="1:2" x14ac:dyDescent="0.25">
      <c r="A29">
        <v>406</v>
      </c>
      <c r="B29">
        <v>4.8097426800000002E-4</v>
      </c>
    </row>
    <row r="30" spans="1:2" x14ac:dyDescent="0.25">
      <c r="A30">
        <v>407</v>
      </c>
      <c r="B30">
        <v>5.1641621400000002E-4</v>
      </c>
    </row>
    <row r="31" spans="1:2" x14ac:dyDescent="0.25">
      <c r="A31">
        <v>408</v>
      </c>
      <c r="B31">
        <v>5.5239471799999995E-4</v>
      </c>
    </row>
    <row r="32" spans="1:2" x14ac:dyDescent="0.25">
      <c r="A32">
        <v>409</v>
      </c>
      <c r="B32">
        <v>5.8500556000000003E-4</v>
      </c>
    </row>
    <row r="33" spans="1:2" x14ac:dyDescent="0.25">
      <c r="A33">
        <v>410</v>
      </c>
      <c r="B33">
        <v>6.1058078400000001E-4</v>
      </c>
    </row>
    <row r="34" spans="1:2" x14ac:dyDescent="0.25">
      <c r="A34">
        <v>411</v>
      </c>
      <c r="B34">
        <v>6.2814715800000003E-4</v>
      </c>
    </row>
    <row r="35" spans="1:2" x14ac:dyDescent="0.25">
      <c r="A35">
        <v>412</v>
      </c>
      <c r="B35">
        <v>6.3840317300000002E-4</v>
      </c>
    </row>
    <row r="36" spans="1:2" x14ac:dyDescent="0.25">
      <c r="A36">
        <v>413</v>
      </c>
      <c r="B36">
        <v>6.4206961500000003E-4</v>
      </c>
    </row>
    <row r="37" spans="1:2" x14ac:dyDescent="0.25">
      <c r="A37">
        <v>414</v>
      </c>
      <c r="B37">
        <v>6.3994835399999999E-4</v>
      </c>
    </row>
    <row r="38" spans="1:2" x14ac:dyDescent="0.25">
      <c r="A38">
        <v>415</v>
      </c>
      <c r="B38">
        <v>6.3516874800000002E-4</v>
      </c>
    </row>
    <row r="39" spans="1:2" x14ac:dyDescent="0.25">
      <c r="A39">
        <v>416</v>
      </c>
      <c r="B39">
        <v>6.3325033999999997E-4</v>
      </c>
    </row>
    <row r="40" spans="1:2" x14ac:dyDescent="0.25">
      <c r="A40">
        <v>417</v>
      </c>
      <c r="B40">
        <v>6.3980557000000002E-4</v>
      </c>
    </row>
    <row r="41" spans="1:2" x14ac:dyDescent="0.25">
      <c r="A41">
        <v>418</v>
      </c>
      <c r="B41">
        <v>6.6044007000000003E-4</v>
      </c>
    </row>
    <row r="42" spans="1:2" x14ac:dyDescent="0.25">
      <c r="A42">
        <v>419</v>
      </c>
      <c r="B42">
        <v>7.00189092E-4</v>
      </c>
    </row>
    <row r="43" spans="1:2" x14ac:dyDescent="0.25">
      <c r="A43">
        <v>420</v>
      </c>
      <c r="B43">
        <v>7.6309498400000005E-4</v>
      </c>
    </row>
    <row r="44" spans="1:2" x14ac:dyDescent="0.25">
      <c r="A44">
        <v>421</v>
      </c>
      <c r="B44">
        <v>8.5310026799999999E-4</v>
      </c>
    </row>
    <row r="45" spans="1:2" x14ac:dyDescent="0.25">
      <c r="A45">
        <v>422</v>
      </c>
      <c r="B45">
        <v>9.7415235400000004E-4</v>
      </c>
    </row>
    <row r="46" spans="1:2" x14ac:dyDescent="0.25">
      <c r="A46">
        <v>423</v>
      </c>
      <c r="B46">
        <v>1.1294088330000001E-3</v>
      </c>
    </row>
    <row r="47" spans="1:2" x14ac:dyDescent="0.25">
      <c r="A47">
        <v>424</v>
      </c>
      <c r="B47">
        <v>1.3193795460000001E-3</v>
      </c>
    </row>
    <row r="48" spans="1:2" x14ac:dyDescent="0.25">
      <c r="A48">
        <v>425</v>
      </c>
      <c r="B48">
        <v>1.544142142E-3</v>
      </c>
    </row>
    <row r="49" spans="1:2" x14ac:dyDescent="0.25">
      <c r="A49">
        <v>426</v>
      </c>
      <c r="B49">
        <v>1.803774154E-3</v>
      </c>
    </row>
    <row r="50" spans="1:2" x14ac:dyDescent="0.25">
      <c r="A50">
        <v>427</v>
      </c>
      <c r="B50">
        <v>2.0987121389999999E-3</v>
      </c>
    </row>
    <row r="51" spans="1:2" x14ac:dyDescent="0.25">
      <c r="A51">
        <v>428</v>
      </c>
      <c r="B51">
        <v>2.4318844080000001E-3</v>
      </c>
    </row>
    <row r="52" spans="1:2" x14ac:dyDescent="0.25">
      <c r="A52">
        <v>429</v>
      </c>
      <c r="B52">
        <v>2.8069517579999998E-3</v>
      </c>
    </row>
    <row r="53" spans="1:2" x14ac:dyDescent="0.25">
      <c r="A53">
        <v>430</v>
      </c>
      <c r="B53">
        <v>3.2275663690000001E-3</v>
      </c>
    </row>
    <row r="54" spans="1:2" x14ac:dyDescent="0.25">
      <c r="A54">
        <v>431</v>
      </c>
      <c r="B54">
        <v>3.6980765870000001E-3</v>
      </c>
    </row>
    <row r="55" spans="1:2" x14ac:dyDescent="0.25">
      <c r="A55">
        <v>432</v>
      </c>
      <c r="B55">
        <v>4.2300065979999999E-3</v>
      </c>
    </row>
    <row r="56" spans="1:2" x14ac:dyDescent="0.25">
      <c r="A56">
        <v>433</v>
      </c>
      <c r="B56">
        <v>4.839116242E-3</v>
      </c>
    </row>
    <row r="57" spans="1:2" x14ac:dyDescent="0.25">
      <c r="A57">
        <v>434</v>
      </c>
      <c r="B57">
        <v>5.5412184450000001E-3</v>
      </c>
    </row>
    <row r="58" spans="1:2" x14ac:dyDescent="0.25">
      <c r="A58">
        <v>435</v>
      </c>
      <c r="B58">
        <v>6.3516157680000001E-3</v>
      </c>
    </row>
    <row r="59" spans="1:2" x14ac:dyDescent="0.25">
      <c r="A59">
        <v>436</v>
      </c>
      <c r="B59">
        <v>7.2835898029999999E-3</v>
      </c>
    </row>
    <row r="60" spans="1:2" x14ac:dyDescent="0.25">
      <c r="A60">
        <v>437</v>
      </c>
      <c r="B60">
        <v>8.3484025670000003E-3</v>
      </c>
    </row>
    <row r="61" spans="1:2" x14ac:dyDescent="0.25">
      <c r="A61">
        <v>438</v>
      </c>
      <c r="B61">
        <v>9.5568038519999992E-3</v>
      </c>
    </row>
    <row r="62" spans="1:2" x14ac:dyDescent="0.25">
      <c r="A62">
        <v>439</v>
      </c>
      <c r="B62">
        <v>1.0919380002E-2</v>
      </c>
    </row>
    <row r="63" spans="1:2" x14ac:dyDescent="0.25">
      <c r="A63">
        <v>440</v>
      </c>
      <c r="B63">
        <v>1.2433131225E-2</v>
      </c>
    </row>
    <row r="64" spans="1:2" x14ac:dyDescent="0.25">
      <c r="A64">
        <v>441</v>
      </c>
      <c r="B64">
        <v>1.4070240781E-2</v>
      </c>
    </row>
    <row r="65" spans="1:2" x14ac:dyDescent="0.25">
      <c r="A65">
        <v>442</v>
      </c>
      <c r="B65">
        <v>1.5800133348000001E-2</v>
      </c>
    </row>
    <row r="66" spans="1:2" x14ac:dyDescent="0.25">
      <c r="A66">
        <v>443</v>
      </c>
      <c r="B66">
        <v>1.7592230811999999E-2</v>
      </c>
    </row>
    <row r="67" spans="1:2" x14ac:dyDescent="0.25">
      <c r="A67">
        <v>444</v>
      </c>
      <c r="B67">
        <v>1.9410304725000001E-2</v>
      </c>
    </row>
    <row r="68" spans="1:2" x14ac:dyDescent="0.25">
      <c r="A68">
        <v>445</v>
      </c>
      <c r="B68">
        <v>2.1198913454999999E-2</v>
      </c>
    </row>
    <row r="69" spans="1:2" x14ac:dyDescent="0.25">
      <c r="A69">
        <v>446</v>
      </c>
      <c r="B69">
        <v>2.2897562012000001E-2</v>
      </c>
    </row>
    <row r="70" spans="1:2" x14ac:dyDescent="0.25">
      <c r="A70">
        <v>447</v>
      </c>
      <c r="B70">
        <v>2.4445746094E-2</v>
      </c>
    </row>
    <row r="71" spans="1:2" x14ac:dyDescent="0.25">
      <c r="A71">
        <v>448</v>
      </c>
      <c r="B71">
        <v>2.5786641985000001E-2</v>
      </c>
    </row>
    <row r="72" spans="1:2" x14ac:dyDescent="0.25">
      <c r="A72">
        <v>449</v>
      </c>
      <c r="B72">
        <v>2.6888608931999999E-2</v>
      </c>
    </row>
    <row r="73" spans="1:2" x14ac:dyDescent="0.25">
      <c r="A73">
        <v>450</v>
      </c>
      <c r="B73">
        <v>2.7732430026E-2</v>
      </c>
    </row>
    <row r="74" spans="1:2" x14ac:dyDescent="0.25">
      <c r="A74">
        <v>451</v>
      </c>
      <c r="B74">
        <v>2.8299076483000001E-2</v>
      </c>
    </row>
    <row r="75" spans="1:2" x14ac:dyDescent="0.25">
      <c r="A75">
        <v>452</v>
      </c>
      <c r="B75">
        <v>2.8571074828999999E-2</v>
      </c>
    </row>
    <row r="76" spans="1:2" x14ac:dyDescent="0.25">
      <c r="A76">
        <v>453</v>
      </c>
      <c r="B76">
        <v>2.8562130405999999E-2</v>
      </c>
    </row>
    <row r="77" spans="1:2" x14ac:dyDescent="0.25">
      <c r="A77">
        <v>454</v>
      </c>
      <c r="B77">
        <v>2.8314778581E-2</v>
      </c>
    </row>
    <row r="78" spans="1:2" x14ac:dyDescent="0.25">
      <c r="A78">
        <v>455</v>
      </c>
      <c r="B78">
        <v>2.7872644365000001E-2</v>
      </c>
    </row>
    <row r="79" spans="1:2" x14ac:dyDescent="0.25">
      <c r="A79">
        <v>456</v>
      </c>
      <c r="B79">
        <v>2.7279334143E-2</v>
      </c>
    </row>
    <row r="80" spans="1:2" x14ac:dyDescent="0.25">
      <c r="A80">
        <v>457</v>
      </c>
      <c r="B80">
        <v>2.6577008887999999E-2</v>
      </c>
    </row>
    <row r="81" spans="1:2" x14ac:dyDescent="0.25">
      <c r="A81">
        <v>458</v>
      </c>
      <c r="B81">
        <v>2.5805253536000002E-2</v>
      </c>
    </row>
    <row r="82" spans="1:2" x14ac:dyDescent="0.25">
      <c r="A82">
        <v>459</v>
      </c>
      <c r="B82">
        <v>2.5003386661E-2</v>
      </c>
    </row>
    <row r="83" spans="1:2" x14ac:dyDescent="0.25">
      <c r="A83">
        <v>460</v>
      </c>
      <c r="B83">
        <v>2.4210723117E-2</v>
      </c>
    </row>
    <row r="84" spans="1:2" x14ac:dyDescent="0.25">
      <c r="A84">
        <v>461</v>
      </c>
      <c r="B84">
        <v>2.3459304124000002E-2</v>
      </c>
    </row>
    <row r="85" spans="1:2" x14ac:dyDescent="0.25">
      <c r="A85">
        <v>462</v>
      </c>
      <c r="B85">
        <v>2.2754576057000001E-2</v>
      </c>
    </row>
    <row r="86" spans="1:2" x14ac:dyDescent="0.25">
      <c r="A86">
        <v>463</v>
      </c>
      <c r="B86">
        <v>2.209590748E-2</v>
      </c>
    </row>
    <row r="87" spans="1:2" x14ac:dyDescent="0.25">
      <c r="A87">
        <v>464</v>
      </c>
      <c r="B87">
        <v>2.1482668816999999E-2</v>
      </c>
    </row>
    <row r="88" spans="1:2" x14ac:dyDescent="0.25">
      <c r="A88">
        <v>465</v>
      </c>
      <c r="B88">
        <v>2.0913802087E-2</v>
      </c>
    </row>
    <row r="89" spans="1:2" x14ac:dyDescent="0.25">
      <c r="A89">
        <v>466</v>
      </c>
      <c r="B89">
        <v>2.0384669304E-2</v>
      </c>
    </row>
    <row r="90" spans="1:2" x14ac:dyDescent="0.25">
      <c r="A90">
        <v>467</v>
      </c>
      <c r="B90">
        <v>1.9888965413E-2</v>
      </c>
    </row>
    <row r="91" spans="1:2" x14ac:dyDescent="0.25">
      <c r="A91">
        <v>468</v>
      </c>
      <c r="B91">
        <v>1.9420383497999998E-2</v>
      </c>
    </row>
    <row r="92" spans="1:2" x14ac:dyDescent="0.25">
      <c r="A92">
        <v>469</v>
      </c>
      <c r="B92">
        <v>1.8972976132999999E-2</v>
      </c>
    </row>
    <row r="93" spans="1:2" x14ac:dyDescent="0.25">
      <c r="A93">
        <v>470</v>
      </c>
      <c r="B93">
        <v>1.8548868597000001E-2</v>
      </c>
    </row>
    <row r="94" spans="1:2" x14ac:dyDescent="0.25">
      <c r="A94">
        <v>471</v>
      </c>
      <c r="B94">
        <v>1.8157437443999998E-2</v>
      </c>
    </row>
    <row r="95" spans="1:2" x14ac:dyDescent="0.25">
      <c r="A95">
        <v>472</v>
      </c>
      <c r="B95">
        <v>1.7808273435000001E-2</v>
      </c>
    </row>
    <row r="96" spans="1:2" x14ac:dyDescent="0.25">
      <c r="A96">
        <v>473</v>
      </c>
      <c r="B96">
        <v>1.7510939388999999E-2</v>
      </c>
    </row>
    <row r="97" spans="1:2" x14ac:dyDescent="0.25">
      <c r="A97">
        <v>474</v>
      </c>
      <c r="B97">
        <v>1.7272867261999999E-2</v>
      </c>
    </row>
    <row r="98" spans="1:2" x14ac:dyDescent="0.25">
      <c r="A98">
        <v>475</v>
      </c>
      <c r="B98">
        <v>1.7097784206E-2</v>
      </c>
    </row>
    <row r="99" spans="1:2" x14ac:dyDescent="0.25">
      <c r="A99">
        <v>476</v>
      </c>
      <c r="B99">
        <v>1.6989033668999998E-2</v>
      </c>
    </row>
    <row r="100" spans="1:2" x14ac:dyDescent="0.25">
      <c r="A100">
        <v>477</v>
      </c>
      <c r="B100">
        <v>1.6949970275E-2</v>
      </c>
    </row>
    <row r="101" spans="1:2" x14ac:dyDescent="0.25">
      <c r="A101">
        <v>478</v>
      </c>
      <c r="B101">
        <v>1.6982784495E-2</v>
      </c>
    </row>
    <row r="102" spans="1:2" x14ac:dyDescent="0.25">
      <c r="A102">
        <v>479</v>
      </c>
      <c r="B102">
        <v>1.7085561528999999E-2</v>
      </c>
    </row>
    <row r="103" spans="1:2" x14ac:dyDescent="0.25">
      <c r="A103">
        <v>480</v>
      </c>
      <c r="B103">
        <v>1.7255477607000001E-2</v>
      </c>
    </row>
    <row r="104" spans="1:2" x14ac:dyDescent="0.25">
      <c r="A104">
        <v>481</v>
      </c>
      <c r="B104">
        <v>1.7489707096999998E-2</v>
      </c>
    </row>
    <row r="105" spans="1:2" x14ac:dyDescent="0.25">
      <c r="A105">
        <v>482</v>
      </c>
      <c r="B105">
        <v>1.7784971744000001E-2</v>
      </c>
    </row>
    <row r="106" spans="1:2" x14ac:dyDescent="0.25">
      <c r="A106">
        <v>483</v>
      </c>
      <c r="B106">
        <v>1.8134245649E-2</v>
      </c>
    </row>
    <row r="107" spans="1:2" x14ac:dyDescent="0.25">
      <c r="A107">
        <v>484</v>
      </c>
      <c r="B107">
        <v>1.8528804183E-2</v>
      </c>
    </row>
    <row r="108" spans="1:2" x14ac:dyDescent="0.25">
      <c r="A108">
        <v>485</v>
      </c>
      <c r="B108">
        <v>1.8959932028999999E-2</v>
      </c>
    </row>
    <row r="109" spans="1:2" x14ac:dyDescent="0.25">
      <c r="A109">
        <v>486</v>
      </c>
      <c r="B109">
        <v>1.9419124350000001E-2</v>
      </c>
    </row>
    <row r="110" spans="1:2" x14ac:dyDescent="0.25">
      <c r="A110">
        <v>487</v>
      </c>
      <c r="B110">
        <v>1.9902324304000001E-2</v>
      </c>
    </row>
    <row r="111" spans="1:2" x14ac:dyDescent="0.25">
      <c r="A111">
        <v>488</v>
      </c>
      <c r="B111">
        <v>2.0409366116E-2</v>
      </c>
    </row>
    <row r="112" spans="1:2" x14ac:dyDescent="0.25">
      <c r="A112">
        <v>489</v>
      </c>
      <c r="B112">
        <v>2.0940195769000001E-2</v>
      </c>
    </row>
    <row r="113" spans="1:2" x14ac:dyDescent="0.25">
      <c r="A113">
        <v>490</v>
      </c>
      <c r="B113">
        <v>2.1494727581999998E-2</v>
      </c>
    </row>
    <row r="114" spans="1:2" x14ac:dyDescent="0.25">
      <c r="A114">
        <v>491</v>
      </c>
      <c r="B114">
        <v>2.2070407867E-2</v>
      </c>
    </row>
    <row r="115" spans="1:2" x14ac:dyDescent="0.25">
      <c r="A115">
        <v>492</v>
      </c>
      <c r="B115">
        <v>2.2660491987999999E-2</v>
      </c>
    </row>
    <row r="116" spans="1:2" x14ac:dyDescent="0.25">
      <c r="A116">
        <v>493</v>
      </c>
      <c r="B116">
        <v>2.3257831111999999E-2</v>
      </c>
    </row>
    <row r="117" spans="1:2" x14ac:dyDescent="0.25">
      <c r="A117">
        <v>494</v>
      </c>
      <c r="B117">
        <v>2.3855280130999999E-2</v>
      </c>
    </row>
    <row r="118" spans="1:2" x14ac:dyDescent="0.25">
      <c r="A118">
        <v>495</v>
      </c>
      <c r="B118">
        <v>2.4447120725999999E-2</v>
      </c>
    </row>
    <row r="119" spans="1:2" x14ac:dyDescent="0.25">
      <c r="A119">
        <v>496</v>
      </c>
      <c r="B119">
        <v>2.5032568723000002E-2</v>
      </c>
    </row>
    <row r="120" spans="1:2" x14ac:dyDescent="0.25">
      <c r="A120">
        <v>497</v>
      </c>
      <c r="B120">
        <v>2.5611903517999999E-2</v>
      </c>
    </row>
    <row r="121" spans="1:2" x14ac:dyDescent="0.25">
      <c r="A121">
        <v>498</v>
      </c>
      <c r="B121">
        <v>2.6185402646999999E-2</v>
      </c>
    </row>
    <row r="122" spans="1:2" x14ac:dyDescent="0.25">
      <c r="A122">
        <v>499</v>
      </c>
      <c r="B122">
        <v>2.6753203943000001E-2</v>
      </c>
    </row>
    <row r="123" spans="1:2" x14ac:dyDescent="0.25">
      <c r="A123">
        <v>500</v>
      </c>
      <c r="B123">
        <v>2.7314420789E-2</v>
      </c>
    </row>
    <row r="124" spans="1:2" x14ac:dyDescent="0.25">
      <c r="A124">
        <v>501</v>
      </c>
      <c r="B124">
        <v>2.7867706493000001E-2</v>
      </c>
    </row>
    <row r="125" spans="1:2" x14ac:dyDescent="0.25">
      <c r="A125">
        <v>502</v>
      </c>
      <c r="B125">
        <v>2.8411706910000001E-2</v>
      </c>
    </row>
    <row r="126" spans="1:2" x14ac:dyDescent="0.25">
      <c r="A126">
        <v>503</v>
      </c>
      <c r="B126">
        <v>2.8945149853999999E-2</v>
      </c>
    </row>
    <row r="127" spans="1:2" x14ac:dyDescent="0.25">
      <c r="A127">
        <v>504</v>
      </c>
      <c r="B127">
        <v>2.9468189924999999E-2</v>
      </c>
    </row>
    <row r="128" spans="1:2" x14ac:dyDescent="0.25">
      <c r="A128">
        <v>505</v>
      </c>
      <c r="B128">
        <v>2.9982242733E-2</v>
      </c>
    </row>
    <row r="129" spans="1:2" x14ac:dyDescent="0.25">
      <c r="A129">
        <v>506</v>
      </c>
      <c r="B129">
        <v>3.0488764867000001E-2</v>
      </c>
    </row>
    <row r="130" spans="1:2" x14ac:dyDescent="0.25">
      <c r="A130">
        <v>507</v>
      </c>
      <c r="B130">
        <v>3.0989194288999999E-2</v>
      </c>
    </row>
    <row r="131" spans="1:2" x14ac:dyDescent="0.25">
      <c r="A131">
        <v>508</v>
      </c>
      <c r="B131">
        <v>3.1483162193999999E-2</v>
      </c>
    </row>
    <row r="132" spans="1:2" x14ac:dyDescent="0.25">
      <c r="A132">
        <v>509</v>
      </c>
      <c r="B132">
        <v>3.1967263668999997E-2</v>
      </c>
    </row>
    <row r="133" spans="1:2" x14ac:dyDescent="0.25">
      <c r="A133">
        <v>510</v>
      </c>
      <c r="B133">
        <v>3.2437846064999998E-2</v>
      </c>
    </row>
    <row r="134" spans="1:2" x14ac:dyDescent="0.25">
      <c r="A134">
        <v>511</v>
      </c>
      <c r="B134">
        <v>3.2891251146999999E-2</v>
      </c>
    </row>
    <row r="135" spans="1:2" x14ac:dyDescent="0.25">
      <c r="A135">
        <v>512</v>
      </c>
      <c r="B135">
        <v>3.3324733377000003E-2</v>
      </c>
    </row>
    <row r="136" spans="1:2" x14ac:dyDescent="0.25">
      <c r="A136">
        <v>513</v>
      </c>
      <c r="B136">
        <v>3.3738557248999997E-2</v>
      </c>
    </row>
    <row r="137" spans="1:2" x14ac:dyDescent="0.25">
      <c r="A137">
        <v>514</v>
      </c>
      <c r="B137">
        <v>3.4133628010999999E-2</v>
      </c>
    </row>
    <row r="138" spans="1:2" x14ac:dyDescent="0.25">
      <c r="A138">
        <v>515</v>
      </c>
      <c r="B138">
        <v>3.4510854632000001E-2</v>
      </c>
    </row>
    <row r="139" spans="1:2" x14ac:dyDescent="0.25">
      <c r="A139">
        <v>516</v>
      </c>
      <c r="B139">
        <v>3.4871473908000002E-2</v>
      </c>
    </row>
    <row r="140" spans="1:2" x14ac:dyDescent="0.25">
      <c r="A140">
        <v>517</v>
      </c>
      <c r="B140">
        <v>3.5219151527000003E-2</v>
      </c>
    </row>
    <row r="141" spans="1:2" x14ac:dyDescent="0.25">
      <c r="A141">
        <v>518</v>
      </c>
      <c r="B141">
        <v>3.5558614879999999E-2</v>
      </c>
    </row>
    <row r="142" spans="1:2" x14ac:dyDescent="0.25">
      <c r="A142">
        <v>519</v>
      </c>
      <c r="B142">
        <v>3.5894587636000001E-2</v>
      </c>
    </row>
    <row r="143" spans="1:2" x14ac:dyDescent="0.25">
      <c r="A143">
        <v>520</v>
      </c>
      <c r="B143">
        <v>3.6231648177000003E-2</v>
      </c>
    </row>
    <row r="144" spans="1:2" x14ac:dyDescent="0.25">
      <c r="A144">
        <v>521</v>
      </c>
      <c r="B144">
        <v>3.6571681499000003E-2</v>
      </c>
    </row>
    <row r="145" spans="1:2" x14ac:dyDescent="0.25">
      <c r="A145">
        <v>522</v>
      </c>
      <c r="B145">
        <v>3.6914270371000001E-2</v>
      </c>
    </row>
    <row r="146" spans="1:2" x14ac:dyDescent="0.25">
      <c r="A146">
        <v>523</v>
      </c>
      <c r="B146">
        <v>3.7258919327999997E-2</v>
      </c>
    </row>
    <row r="147" spans="1:2" x14ac:dyDescent="0.25">
      <c r="A147">
        <v>524</v>
      </c>
      <c r="B147">
        <v>3.7605158984999998E-2</v>
      </c>
    </row>
    <row r="148" spans="1:2" x14ac:dyDescent="0.25">
      <c r="A148">
        <v>525</v>
      </c>
      <c r="B148">
        <v>3.7954352795999999E-2</v>
      </c>
    </row>
    <row r="149" spans="1:2" x14ac:dyDescent="0.25">
      <c r="A149">
        <v>526</v>
      </c>
      <c r="B149">
        <v>3.8310844450999998E-2</v>
      </c>
    </row>
    <row r="150" spans="1:2" x14ac:dyDescent="0.25">
      <c r="A150">
        <v>527</v>
      </c>
      <c r="B150">
        <v>3.8679227232999998E-2</v>
      </c>
    </row>
    <row r="151" spans="1:2" x14ac:dyDescent="0.25">
      <c r="A151">
        <v>528</v>
      </c>
      <c r="B151">
        <v>3.9064090698999999E-2</v>
      </c>
    </row>
    <row r="152" spans="1:2" x14ac:dyDescent="0.25">
      <c r="A152">
        <v>529</v>
      </c>
      <c r="B152">
        <v>3.9466425776E-2</v>
      </c>
    </row>
    <row r="153" spans="1:2" x14ac:dyDescent="0.25">
      <c r="A153">
        <v>530</v>
      </c>
      <c r="B153">
        <v>3.9875533432000003E-2</v>
      </c>
    </row>
    <row r="154" spans="1:2" x14ac:dyDescent="0.25">
      <c r="A154">
        <v>531</v>
      </c>
      <c r="B154">
        <v>4.0278345346E-2</v>
      </c>
    </row>
    <row r="155" spans="1:2" x14ac:dyDescent="0.25">
      <c r="A155">
        <v>532</v>
      </c>
      <c r="B155">
        <v>4.0661796926999998E-2</v>
      </c>
    </row>
    <row r="156" spans="1:2" x14ac:dyDescent="0.25">
      <c r="A156">
        <v>533</v>
      </c>
      <c r="B156">
        <v>4.1013829410000001E-2</v>
      </c>
    </row>
    <row r="157" spans="1:2" x14ac:dyDescent="0.25">
      <c r="A157">
        <v>534</v>
      </c>
      <c r="B157">
        <v>4.1329409927000002E-2</v>
      </c>
    </row>
    <row r="158" spans="1:2" x14ac:dyDescent="0.25">
      <c r="A158">
        <v>535</v>
      </c>
      <c r="B158">
        <v>4.1606478393000003E-2</v>
      </c>
    </row>
    <row r="159" spans="1:2" x14ac:dyDescent="0.25">
      <c r="A159">
        <v>536</v>
      </c>
      <c r="B159">
        <v>4.1842993348999998E-2</v>
      </c>
    </row>
    <row r="160" spans="1:2" x14ac:dyDescent="0.25">
      <c r="A160">
        <v>537</v>
      </c>
      <c r="B160">
        <v>4.2037453502E-2</v>
      </c>
    </row>
    <row r="161" spans="1:2" x14ac:dyDescent="0.25">
      <c r="A161">
        <v>538</v>
      </c>
      <c r="B161">
        <v>4.2197730391999998E-2</v>
      </c>
    </row>
    <row r="162" spans="1:2" x14ac:dyDescent="0.25">
      <c r="A162">
        <v>539</v>
      </c>
      <c r="B162">
        <v>4.2339496315000003E-2</v>
      </c>
    </row>
    <row r="163" spans="1:2" x14ac:dyDescent="0.25">
      <c r="A163">
        <v>540</v>
      </c>
      <c r="B163">
        <v>4.2478654534000002E-2</v>
      </c>
    </row>
    <row r="164" spans="1:2" x14ac:dyDescent="0.25">
      <c r="A164">
        <v>541</v>
      </c>
      <c r="B164">
        <v>4.2631015182E-2</v>
      </c>
    </row>
    <row r="165" spans="1:2" x14ac:dyDescent="0.25">
      <c r="A165">
        <v>542</v>
      </c>
      <c r="B165">
        <v>4.2805626988000001E-2</v>
      </c>
    </row>
    <row r="166" spans="1:2" x14ac:dyDescent="0.25">
      <c r="A166">
        <v>543</v>
      </c>
      <c r="B166">
        <v>4.3000634760000003E-2</v>
      </c>
    </row>
    <row r="167" spans="1:2" x14ac:dyDescent="0.25">
      <c r="A167">
        <v>544</v>
      </c>
      <c r="B167">
        <v>4.3213222176000002E-2</v>
      </c>
    </row>
    <row r="168" spans="1:2" x14ac:dyDescent="0.25">
      <c r="A168">
        <v>545</v>
      </c>
      <c r="B168">
        <v>4.3440572917E-2</v>
      </c>
    </row>
    <row r="169" spans="1:2" x14ac:dyDescent="0.25">
      <c r="A169">
        <v>546</v>
      </c>
      <c r="B169">
        <v>4.3679639696999999E-2</v>
      </c>
    </row>
    <row r="170" spans="1:2" x14ac:dyDescent="0.25">
      <c r="A170">
        <v>547</v>
      </c>
      <c r="B170">
        <v>4.3926369399E-2</v>
      </c>
    </row>
    <row r="171" spans="1:2" x14ac:dyDescent="0.25">
      <c r="A171">
        <v>548</v>
      </c>
      <c r="B171">
        <v>4.4176585971999999E-2</v>
      </c>
    </row>
    <row r="172" spans="1:2" x14ac:dyDescent="0.25">
      <c r="A172">
        <v>549</v>
      </c>
      <c r="B172">
        <v>4.4426120818000001E-2</v>
      </c>
    </row>
    <row r="173" spans="1:2" x14ac:dyDescent="0.25">
      <c r="A173">
        <v>550</v>
      </c>
      <c r="B173">
        <v>4.4670257716999999E-2</v>
      </c>
    </row>
    <row r="174" spans="1:2" x14ac:dyDescent="0.25">
      <c r="A174">
        <v>551</v>
      </c>
      <c r="B174">
        <v>4.4899176806000002E-2</v>
      </c>
    </row>
    <row r="175" spans="1:2" x14ac:dyDescent="0.25">
      <c r="A175">
        <v>552</v>
      </c>
      <c r="B175">
        <v>4.5100644230999999E-2</v>
      </c>
    </row>
    <row r="176" spans="1:2" x14ac:dyDescent="0.25">
      <c r="A176">
        <v>553</v>
      </c>
      <c r="B176">
        <v>4.5262437314000002E-2</v>
      </c>
    </row>
    <row r="177" spans="1:2" x14ac:dyDescent="0.25">
      <c r="A177">
        <v>554</v>
      </c>
      <c r="B177">
        <v>4.5372799039000003E-2</v>
      </c>
    </row>
    <row r="178" spans="1:2" x14ac:dyDescent="0.25">
      <c r="A178">
        <v>555</v>
      </c>
      <c r="B178">
        <v>4.5434139669E-2</v>
      </c>
    </row>
    <row r="179" spans="1:2" x14ac:dyDescent="0.25">
      <c r="A179">
        <v>556</v>
      </c>
      <c r="B179">
        <v>4.5465029775999997E-2</v>
      </c>
    </row>
    <row r="180" spans="1:2" x14ac:dyDescent="0.25">
      <c r="A180">
        <v>557</v>
      </c>
      <c r="B180">
        <v>4.5484900474999999E-2</v>
      </c>
    </row>
    <row r="181" spans="1:2" x14ac:dyDescent="0.25">
      <c r="A181">
        <v>558</v>
      </c>
      <c r="B181">
        <v>4.5513164251999999E-2</v>
      </c>
    </row>
    <row r="182" spans="1:2" x14ac:dyDescent="0.25">
      <c r="A182">
        <v>559</v>
      </c>
      <c r="B182">
        <v>4.5562118291999999E-2</v>
      </c>
    </row>
    <row r="183" spans="1:2" x14ac:dyDescent="0.25">
      <c r="A183">
        <v>560</v>
      </c>
      <c r="B183">
        <v>4.5624084771000002E-2</v>
      </c>
    </row>
    <row r="184" spans="1:2" x14ac:dyDescent="0.25">
      <c r="A184">
        <v>561</v>
      </c>
      <c r="B184">
        <v>4.5687917619999997E-2</v>
      </c>
    </row>
    <row r="185" spans="1:2" x14ac:dyDescent="0.25">
      <c r="A185">
        <v>562</v>
      </c>
      <c r="B185">
        <v>4.5742467045999997E-2</v>
      </c>
    </row>
    <row r="186" spans="1:2" x14ac:dyDescent="0.25">
      <c r="A186">
        <v>563</v>
      </c>
      <c r="B186">
        <v>4.5779064298000001E-2</v>
      </c>
    </row>
    <row r="187" spans="1:2" x14ac:dyDescent="0.25">
      <c r="A187">
        <v>564</v>
      </c>
      <c r="B187">
        <v>4.5807298273000001E-2</v>
      </c>
    </row>
    <row r="188" spans="1:2" x14ac:dyDescent="0.25">
      <c r="A188">
        <v>565</v>
      </c>
      <c r="B188">
        <v>4.5845262705999999E-2</v>
      </c>
    </row>
    <row r="189" spans="1:2" x14ac:dyDescent="0.25">
      <c r="A189">
        <v>566</v>
      </c>
      <c r="B189">
        <v>4.5911122112999997E-2</v>
      </c>
    </row>
    <row r="190" spans="1:2" x14ac:dyDescent="0.25">
      <c r="A190">
        <v>567</v>
      </c>
      <c r="B190">
        <v>4.6022471039999999E-2</v>
      </c>
    </row>
    <row r="191" spans="1:2" x14ac:dyDescent="0.25">
      <c r="A191">
        <v>568</v>
      </c>
      <c r="B191">
        <v>4.6181820333000001E-2</v>
      </c>
    </row>
    <row r="192" spans="1:2" x14ac:dyDescent="0.25">
      <c r="A192">
        <v>569</v>
      </c>
      <c r="B192">
        <v>4.6375367789999997E-2</v>
      </c>
    </row>
    <row r="193" spans="1:2" x14ac:dyDescent="0.25">
      <c r="A193">
        <v>570</v>
      </c>
      <c r="B193">
        <v>4.6588495373999998E-2</v>
      </c>
    </row>
    <row r="194" spans="1:2" x14ac:dyDescent="0.25">
      <c r="A194">
        <v>571</v>
      </c>
      <c r="B194">
        <v>4.6806603670000002E-2</v>
      </c>
    </row>
    <row r="195" spans="1:2" x14ac:dyDescent="0.25">
      <c r="A195">
        <v>572</v>
      </c>
      <c r="B195">
        <v>4.7022443264999998E-2</v>
      </c>
    </row>
    <row r="196" spans="1:2" x14ac:dyDescent="0.25">
      <c r="A196">
        <v>573</v>
      </c>
      <c r="B196">
        <v>4.7248210758000002E-2</v>
      </c>
    </row>
    <row r="197" spans="1:2" x14ac:dyDescent="0.25">
      <c r="A197">
        <v>574</v>
      </c>
      <c r="B197">
        <v>4.7499284147999997E-2</v>
      </c>
    </row>
    <row r="198" spans="1:2" x14ac:dyDescent="0.25">
      <c r="A198">
        <v>575</v>
      </c>
      <c r="B198">
        <v>4.7791037708999999E-2</v>
      </c>
    </row>
    <row r="199" spans="1:2" x14ac:dyDescent="0.25">
      <c r="A199">
        <v>576</v>
      </c>
      <c r="B199">
        <v>4.8135373741E-2</v>
      </c>
    </row>
    <row r="200" spans="1:2" x14ac:dyDescent="0.25">
      <c r="A200">
        <v>577</v>
      </c>
      <c r="B200">
        <v>4.8519823699999999E-2</v>
      </c>
    </row>
    <row r="201" spans="1:2" x14ac:dyDescent="0.25">
      <c r="A201">
        <v>578</v>
      </c>
      <c r="B201">
        <v>4.8921216279E-2</v>
      </c>
    </row>
    <row r="202" spans="1:2" x14ac:dyDescent="0.25">
      <c r="A202">
        <v>579</v>
      </c>
      <c r="B202">
        <v>4.9316335469000001E-2</v>
      </c>
    </row>
    <row r="203" spans="1:2" x14ac:dyDescent="0.25">
      <c r="A203">
        <v>580</v>
      </c>
      <c r="B203">
        <v>4.9682706594000002E-2</v>
      </c>
    </row>
    <row r="204" spans="1:2" x14ac:dyDescent="0.25">
      <c r="A204">
        <v>581</v>
      </c>
      <c r="B204">
        <v>5.0016470253000003E-2</v>
      </c>
    </row>
    <row r="205" spans="1:2" x14ac:dyDescent="0.25">
      <c r="A205">
        <v>582</v>
      </c>
      <c r="B205">
        <v>5.0332881509999997E-2</v>
      </c>
    </row>
    <row r="206" spans="1:2" x14ac:dyDescent="0.25">
      <c r="A206">
        <v>583</v>
      </c>
      <c r="B206">
        <v>5.0648041069999997E-2</v>
      </c>
    </row>
    <row r="207" spans="1:2" x14ac:dyDescent="0.25">
      <c r="A207">
        <v>584</v>
      </c>
      <c r="B207">
        <v>5.0978031009000002E-2</v>
      </c>
    </row>
    <row r="208" spans="1:2" x14ac:dyDescent="0.25">
      <c r="A208">
        <v>585</v>
      </c>
      <c r="B208">
        <v>5.1332827657000001E-2</v>
      </c>
    </row>
    <row r="209" spans="1:2" x14ac:dyDescent="0.25">
      <c r="A209">
        <v>586</v>
      </c>
      <c r="B209">
        <v>5.1707148552000003E-2</v>
      </c>
    </row>
    <row r="210" spans="1:2" x14ac:dyDescent="0.25">
      <c r="A210">
        <v>587</v>
      </c>
      <c r="B210">
        <v>5.2093364298000003E-2</v>
      </c>
    </row>
    <row r="211" spans="1:2" x14ac:dyDescent="0.25">
      <c r="A211">
        <v>588</v>
      </c>
      <c r="B211">
        <v>5.2483852953000003E-2</v>
      </c>
    </row>
    <row r="212" spans="1:2" x14ac:dyDescent="0.25">
      <c r="A212">
        <v>589</v>
      </c>
      <c r="B212">
        <v>5.2873678505E-2</v>
      </c>
    </row>
    <row r="213" spans="1:2" x14ac:dyDescent="0.25">
      <c r="A213">
        <v>590</v>
      </c>
      <c r="B213">
        <v>5.3275078534999999E-2</v>
      </c>
    </row>
    <row r="214" spans="1:2" x14ac:dyDescent="0.25">
      <c r="A214">
        <v>591</v>
      </c>
      <c r="B214">
        <v>5.3707517683999999E-2</v>
      </c>
    </row>
    <row r="215" spans="1:2" x14ac:dyDescent="0.25">
      <c r="A215">
        <v>592</v>
      </c>
      <c r="B215">
        <v>5.4190486670000003E-2</v>
      </c>
    </row>
    <row r="216" spans="1:2" x14ac:dyDescent="0.25">
      <c r="A216">
        <v>593</v>
      </c>
      <c r="B216">
        <v>5.4742611944999998E-2</v>
      </c>
    </row>
    <row r="217" spans="1:2" x14ac:dyDescent="0.25">
      <c r="A217">
        <v>594</v>
      </c>
      <c r="B217">
        <v>5.5362846702E-2</v>
      </c>
    </row>
    <row r="218" spans="1:2" x14ac:dyDescent="0.25">
      <c r="A218">
        <v>595</v>
      </c>
      <c r="B218">
        <v>5.6031014769999998E-2</v>
      </c>
    </row>
    <row r="219" spans="1:2" x14ac:dyDescent="0.25">
      <c r="A219">
        <v>596</v>
      </c>
      <c r="B219">
        <v>5.6726150215E-2</v>
      </c>
    </row>
    <row r="220" spans="1:2" x14ac:dyDescent="0.25">
      <c r="A220">
        <v>597</v>
      </c>
      <c r="B220">
        <v>5.7427313179000003E-2</v>
      </c>
    </row>
    <row r="221" spans="1:2" x14ac:dyDescent="0.25">
      <c r="A221">
        <v>598</v>
      </c>
      <c r="B221">
        <v>5.8120843023000003E-2</v>
      </c>
    </row>
    <row r="222" spans="1:2" x14ac:dyDescent="0.25">
      <c r="A222">
        <v>599</v>
      </c>
      <c r="B222">
        <v>5.8810144662999997E-2</v>
      </c>
    </row>
    <row r="223" spans="1:2" x14ac:dyDescent="0.25">
      <c r="A223">
        <v>600</v>
      </c>
      <c r="B223">
        <v>5.9501130133999998E-2</v>
      </c>
    </row>
    <row r="224" spans="1:2" x14ac:dyDescent="0.25">
      <c r="A224">
        <v>601</v>
      </c>
      <c r="B224">
        <v>6.0199696571000001E-2</v>
      </c>
    </row>
    <row r="225" spans="1:2" x14ac:dyDescent="0.25">
      <c r="A225">
        <v>602</v>
      </c>
      <c r="B225">
        <v>6.0910563915999999E-2</v>
      </c>
    </row>
    <row r="226" spans="1:2" x14ac:dyDescent="0.25">
      <c r="A226">
        <v>603</v>
      </c>
      <c r="B226">
        <v>6.1631087213999999E-2</v>
      </c>
    </row>
    <row r="227" spans="1:2" x14ac:dyDescent="0.25">
      <c r="A227">
        <v>604</v>
      </c>
      <c r="B227">
        <v>6.2355857341999998E-2</v>
      </c>
    </row>
    <row r="228" spans="1:2" x14ac:dyDescent="0.25">
      <c r="A228">
        <v>605</v>
      </c>
      <c r="B228">
        <v>6.3079461454999999E-2</v>
      </c>
    </row>
    <row r="229" spans="1:2" x14ac:dyDescent="0.25">
      <c r="A229">
        <v>606</v>
      </c>
      <c r="B229">
        <v>6.3797131181E-2</v>
      </c>
    </row>
    <row r="230" spans="1:2" x14ac:dyDescent="0.25">
      <c r="A230">
        <v>607</v>
      </c>
      <c r="B230">
        <v>6.4515776932000002E-2</v>
      </c>
    </row>
    <row r="231" spans="1:2" x14ac:dyDescent="0.25">
      <c r="A231">
        <v>608</v>
      </c>
      <c r="B231">
        <v>6.5253116190000002E-2</v>
      </c>
    </row>
    <row r="232" spans="1:2" x14ac:dyDescent="0.25">
      <c r="A232">
        <v>609</v>
      </c>
      <c r="B232">
        <v>6.6027328371999996E-2</v>
      </c>
    </row>
    <row r="233" spans="1:2" x14ac:dyDescent="0.25">
      <c r="A233">
        <v>610</v>
      </c>
      <c r="B233">
        <v>6.6856555641000001E-2</v>
      </c>
    </row>
    <row r="234" spans="1:2" x14ac:dyDescent="0.25">
      <c r="A234">
        <v>611</v>
      </c>
      <c r="B234">
        <v>6.7743986845000007E-2</v>
      </c>
    </row>
    <row r="235" spans="1:2" x14ac:dyDescent="0.25">
      <c r="A235">
        <v>612</v>
      </c>
      <c r="B235">
        <v>6.8660177289999999E-2</v>
      </c>
    </row>
    <row r="236" spans="1:2" x14ac:dyDescent="0.25">
      <c r="A236">
        <v>613</v>
      </c>
      <c r="B236">
        <v>6.9571495055999993E-2</v>
      </c>
    </row>
    <row r="237" spans="1:2" x14ac:dyDescent="0.25">
      <c r="A237">
        <v>614</v>
      </c>
      <c r="B237">
        <v>7.0444338024000006E-2</v>
      </c>
    </row>
    <row r="238" spans="1:2" x14ac:dyDescent="0.25">
      <c r="A238">
        <v>615</v>
      </c>
      <c r="B238">
        <v>7.1250744163999999E-2</v>
      </c>
    </row>
    <row r="239" spans="1:2" x14ac:dyDescent="0.25">
      <c r="A239">
        <v>616</v>
      </c>
      <c r="B239">
        <v>7.1995362638999999E-2</v>
      </c>
    </row>
    <row r="240" spans="1:2" x14ac:dyDescent="0.25">
      <c r="A240">
        <v>617</v>
      </c>
      <c r="B240">
        <v>7.2694450617E-2</v>
      </c>
    </row>
    <row r="241" spans="1:2" x14ac:dyDescent="0.25">
      <c r="A241">
        <v>618</v>
      </c>
      <c r="B241">
        <v>7.3364295065000001E-2</v>
      </c>
    </row>
    <row r="242" spans="1:2" x14ac:dyDescent="0.25">
      <c r="A242">
        <v>619</v>
      </c>
      <c r="B242">
        <v>7.4020341039000001E-2</v>
      </c>
    </row>
    <row r="243" spans="1:2" x14ac:dyDescent="0.25">
      <c r="A243">
        <v>620</v>
      </c>
      <c r="B243">
        <v>7.4662461877E-2</v>
      </c>
    </row>
    <row r="244" spans="1:2" x14ac:dyDescent="0.25">
      <c r="A244">
        <v>621</v>
      </c>
      <c r="B244">
        <v>7.5277224182999994E-2</v>
      </c>
    </row>
    <row r="245" spans="1:2" x14ac:dyDescent="0.25">
      <c r="A245">
        <v>622</v>
      </c>
      <c r="B245">
        <v>7.5850807130000003E-2</v>
      </c>
    </row>
    <row r="246" spans="1:2" x14ac:dyDescent="0.25">
      <c r="A246">
        <v>623</v>
      </c>
      <c r="B246">
        <v>7.6369494199999999E-2</v>
      </c>
    </row>
    <row r="247" spans="1:2" x14ac:dyDescent="0.25">
      <c r="A247">
        <v>624</v>
      </c>
      <c r="B247">
        <v>7.6831437646999998E-2</v>
      </c>
    </row>
    <row r="248" spans="1:2" x14ac:dyDescent="0.25">
      <c r="A248">
        <v>625</v>
      </c>
      <c r="B248">
        <v>7.7258966863000003E-2</v>
      </c>
    </row>
    <row r="249" spans="1:2" x14ac:dyDescent="0.25">
      <c r="A249">
        <v>626</v>
      </c>
      <c r="B249">
        <v>7.7677480876000002E-2</v>
      </c>
    </row>
    <row r="250" spans="1:2" x14ac:dyDescent="0.25">
      <c r="A250">
        <v>627</v>
      </c>
      <c r="B250">
        <v>7.8112363815000002E-2</v>
      </c>
    </row>
    <row r="251" spans="1:2" x14ac:dyDescent="0.25">
      <c r="A251">
        <v>628</v>
      </c>
      <c r="B251">
        <v>7.8582800925000001E-2</v>
      </c>
    </row>
    <row r="252" spans="1:2" x14ac:dyDescent="0.25">
      <c r="A252">
        <v>629</v>
      </c>
      <c r="B252">
        <v>7.9074814916000005E-2</v>
      </c>
    </row>
    <row r="253" spans="1:2" x14ac:dyDescent="0.25">
      <c r="A253">
        <v>630</v>
      </c>
      <c r="B253">
        <v>7.9563729464999997E-2</v>
      </c>
    </row>
    <row r="254" spans="1:2" x14ac:dyDescent="0.25">
      <c r="A254">
        <v>631</v>
      </c>
      <c r="B254">
        <v>8.0024853349000002E-2</v>
      </c>
    </row>
    <row r="255" spans="1:2" x14ac:dyDescent="0.25">
      <c r="A255">
        <v>632</v>
      </c>
      <c r="B255">
        <v>8.0434784292999995E-2</v>
      </c>
    </row>
    <row r="256" spans="1:2" x14ac:dyDescent="0.25">
      <c r="A256">
        <v>633</v>
      </c>
      <c r="B256">
        <v>8.0785557627999993E-2</v>
      </c>
    </row>
    <row r="257" spans="1:2" x14ac:dyDescent="0.25">
      <c r="A257">
        <v>634</v>
      </c>
      <c r="B257">
        <v>8.1081889569999996E-2</v>
      </c>
    </row>
    <row r="258" spans="1:2" x14ac:dyDescent="0.25">
      <c r="A258">
        <v>635</v>
      </c>
      <c r="B258">
        <v>8.1329084933000007E-2</v>
      </c>
    </row>
    <row r="259" spans="1:2" x14ac:dyDescent="0.25">
      <c r="A259">
        <v>636</v>
      </c>
      <c r="B259">
        <v>8.1532493233999997E-2</v>
      </c>
    </row>
    <row r="260" spans="1:2" x14ac:dyDescent="0.25">
      <c r="A260">
        <v>637</v>
      </c>
      <c r="B260">
        <v>8.1696078180999998E-2</v>
      </c>
    </row>
    <row r="261" spans="1:2" x14ac:dyDescent="0.25">
      <c r="A261">
        <v>638</v>
      </c>
      <c r="B261">
        <v>8.1819668412000002E-2</v>
      </c>
    </row>
    <row r="262" spans="1:2" x14ac:dyDescent="0.25">
      <c r="A262">
        <v>639</v>
      </c>
      <c r="B262">
        <v>8.1902772188000003E-2</v>
      </c>
    </row>
    <row r="263" spans="1:2" x14ac:dyDescent="0.25">
      <c r="A263">
        <v>640</v>
      </c>
      <c r="B263">
        <v>8.1944890320000005E-2</v>
      </c>
    </row>
    <row r="264" spans="1:2" x14ac:dyDescent="0.25">
      <c r="A264">
        <v>641</v>
      </c>
      <c r="B264">
        <v>8.1945650280000004E-2</v>
      </c>
    </row>
    <row r="265" spans="1:2" x14ac:dyDescent="0.25">
      <c r="A265">
        <v>642</v>
      </c>
      <c r="B265">
        <v>8.1905886531000005E-2</v>
      </c>
    </row>
    <row r="266" spans="1:2" x14ac:dyDescent="0.25">
      <c r="A266">
        <v>643</v>
      </c>
      <c r="B266">
        <v>8.1827066838999998E-2</v>
      </c>
    </row>
    <row r="267" spans="1:2" x14ac:dyDescent="0.25">
      <c r="A267">
        <v>644</v>
      </c>
      <c r="B267">
        <v>8.1710703671000001E-2</v>
      </c>
    </row>
    <row r="268" spans="1:2" x14ac:dyDescent="0.25">
      <c r="A268">
        <v>645</v>
      </c>
      <c r="B268">
        <v>8.1558249890999995E-2</v>
      </c>
    </row>
    <row r="269" spans="1:2" x14ac:dyDescent="0.25">
      <c r="A269">
        <v>646</v>
      </c>
      <c r="B269">
        <v>8.1368044018999997E-2</v>
      </c>
    </row>
    <row r="270" spans="1:2" x14ac:dyDescent="0.25">
      <c r="A270">
        <v>647</v>
      </c>
      <c r="B270">
        <v>8.1132635474000001E-2</v>
      </c>
    </row>
    <row r="271" spans="1:2" x14ac:dyDescent="0.25">
      <c r="A271">
        <v>648</v>
      </c>
      <c r="B271">
        <v>8.0843985081000005E-2</v>
      </c>
    </row>
    <row r="272" spans="1:2" x14ac:dyDescent="0.25">
      <c r="A272">
        <v>649</v>
      </c>
      <c r="B272">
        <v>8.0494031310000005E-2</v>
      </c>
    </row>
    <row r="273" spans="1:2" x14ac:dyDescent="0.25">
      <c r="A273">
        <v>650</v>
      </c>
      <c r="B273">
        <v>8.0076955258999993E-2</v>
      </c>
    </row>
    <row r="274" spans="1:2" x14ac:dyDescent="0.25">
      <c r="A274">
        <v>651</v>
      </c>
      <c r="B274">
        <v>7.9602368175999999E-2</v>
      </c>
    </row>
    <row r="275" spans="1:2" x14ac:dyDescent="0.25">
      <c r="A275">
        <v>652</v>
      </c>
      <c r="B275">
        <v>7.9086437821E-2</v>
      </c>
    </row>
    <row r="276" spans="1:2" x14ac:dyDescent="0.25">
      <c r="A276">
        <v>653</v>
      </c>
      <c r="B276">
        <v>7.8545361756999998E-2</v>
      </c>
    </row>
    <row r="277" spans="1:2" x14ac:dyDescent="0.25">
      <c r="A277">
        <v>654</v>
      </c>
      <c r="B277">
        <v>7.7995024620999998E-2</v>
      </c>
    </row>
    <row r="278" spans="1:2" x14ac:dyDescent="0.25">
      <c r="A278">
        <v>655</v>
      </c>
      <c r="B278">
        <v>7.7439300715999998E-2</v>
      </c>
    </row>
    <row r="279" spans="1:2" x14ac:dyDescent="0.25">
      <c r="A279">
        <v>656</v>
      </c>
      <c r="B279">
        <v>7.6865218580000005E-2</v>
      </c>
    </row>
    <row r="280" spans="1:2" x14ac:dyDescent="0.25">
      <c r="A280">
        <v>657</v>
      </c>
      <c r="B280">
        <v>7.6258473098000004E-2</v>
      </c>
    </row>
    <row r="281" spans="1:2" x14ac:dyDescent="0.25">
      <c r="A281">
        <v>658</v>
      </c>
      <c r="B281">
        <v>7.5604759157000004E-2</v>
      </c>
    </row>
    <row r="282" spans="1:2" x14ac:dyDescent="0.25">
      <c r="A282">
        <v>659</v>
      </c>
      <c r="B282">
        <v>7.4893780053E-2</v>
      </c>
    </row>
    <row r="283" spans="1:2" x14ac:dyDescent="0.25">
      <c r="A283">
        <v>660</v>
      </c>
      <c r="B283">
        <v>7.4135102332000005E-2</v>
      </c>
    </row>
    <row r="284" spans="1:2" x14ac:dyDescent="0.25">
      <c r="A284">
        <v>661</v>
      </c>
      <c r="B284">
        <v>7.3344372212999998E-2</v>
      </c>
    </row>
    <row r="285" spans="1:2" x14ac:dyDescent="0.25">
      <c r="A285">
        <v>662</v>
      </c>
      <c r="B285">
        <v>7.2537265717999996E-2</v>
      </c>
    </row>
    <row r="286" spans="1:2" x14ac:dyDescent="0.25">
      <c r="A286">
        <v>663</v>
      </c>
      <c r="B286">
        <v>7.1728661656000003E-2</v>
      </c>
    </row>
    <row r="287" spans="1:2" x14ac:dyDescent="0.25">
      <c r="A287">
        <v>664</v>
      </c>
      <c r="B287">
        <v>7.0913895965000001E-2</v>
      </c>
    </row>
    <row r="288" spans="1:2" x14ac:dyDescent="0.25">
      <c r="A288">
        <v>665</v>
      </c>
      <c r="B288">
        <v>7.0067673922000001E-2</v>
      </c>
    </row>
    <row r="289" spans="1:2" x14ac:dyDescent="0.25">
      <c r="A289">
        <v>666</v>
      </c>
      <c r="B289">
        <v>6.9163724780000005E-2</v>
      </c>
    </row>
    <row r="290" spans="1:2" x14ac:dyDescent="0.25">
      <c r="A290">
        <v>667</v>
      </c>
      <c r="B290">
        <v>6.8175874649999996E-2</v>
      </c>
    </row>
    <row r="291" spans="1:2" x14ac:dyDescent="0.25">
      <c r="A291">
        <v>668</v>
      </c>
      <c r="B291">
        <v>6.7092537879999997E-2</v>
      </c>
    </row>
    <row r="292" spans="1:2" x14ac:dyDescent="0.25">
      <c r="A292">
        <v>669</v>
      </c>
      <c r="B292">
        <v>6.5939098597000007E-2</v>
      </c>
    </row>
    <row r="293" spans="1:2" x14ac:dyDescent="0.25">
      <c r="A293">
        <v>670</v>
      </c>
      <c r="B293">
        <v>6.4753785728999994E-2</v>
      </c>
    </row>
    <row r="294" spans="1:2" x14ac:dyDescent="0.25">
      <c r="A294">
        <v>671</v>
      </c>
      <c r="B294">
        <v>6.3574835657999998E-2</v>
      </c>
    </row>
    <row r="295" spans="1:2" x14ac:dyDescent="0.25">
      <c r="A295">
        <v>672</v>
      </c>
      <c r="B295">
        <v>6.24300614E-2</v>
      </c>
    </row>
    <row r="296" spans="1:2" x14ac:dyDescent="0.25">
      <c r="A296">
        <v>673</v>
      </c>
      <c r="B296">
        <v>6.1309281737000003E-2</v>
      </c>
    </row>
    <row r="297" spans="1:2" x14ac:dyDescent="0.25">
      <c r="A297">
        <v>674</v>
      </c>
      <c r="B297">
        <v>6.0191906989000003E-2</v>
      </c>
    </row>
    <row r="298" spans="1:2" x14ac:dyDescent="0.25">
      <c r="A298">
        <v>675</v>
      </c>
      <c r="B298">
        <v>5.9057343750999997E-2</v>
      </c>
    </row>
    <row r="299" spans="1:2" x14ac:dyDescent="0.25">
      <c r="A299">
        <v>676</v>
      </c>
      <c r="B299">
        <v>5.7892564684000003E-2</v>
      </c>
    </row>
    <row r="300" spans="1:2" x14ac:dyDescent="0.25">
      <c r="A300">
        <v>677</v>
      </c>
      <c r="B300">
        <v>5.6709058583000002E-2</v>
      </c>
    </row>
    <row r="301" spans="1:2" x14ac:dyDescent="0.25">
      <c r="A301">
        <v>678</v>
      </c>
      <c r="B301">
        <v>5.5523287504999998E-2</v>
      </c>
    </row>
    <row r="302" spans="1:2" x14ac:dyDescent="0.25">
      <c r="A302">
        <v>679</v>
      </c>
      <c r="B302">
        <v>5.4351694882E-2</v>
      </c>
    </row>
    <row r="303" spans="1:2" x14ac:dyDescent="0.25">
      <c r="A303">
        <v>680</v>
      </c>
      <c r="B303">
        <v>5.3206790238999997E-2</v>
      </c>
    </row>
    <row r="304" spans="1:2" x14ac:dyDescent="0.25">
      <c r="A304">
        <v>681</v>
      </c>
      <c r="B304">
        <v>5.2090607583999998E-2</v>
      </c>
    </row>
    <row r="305" spans="1:2" x14ac:dyDescent="0.25">
      <c r="A305">
        <v>682</v>
      </c>
      <c r="B305">
        <v>5.1003478466999999E-2</v>
      </c>
    </row>
    <row r="306" spans="1:2" x14ac:dyDescent="0.25">
      <c r="A306">
        <v>683</v>
      </c>
      <c r="B306">
        <v>4.9945719540000003E-2</v>
      </c>
    </row>
    <row r="307" spans="1:2" x14ac:dyDescent="0.25">
      <c r="A307">
        <v>684</v>
      </c>
      <c r="B307">
        <v>4.8912890255000001E-2</v>
      </c>
    </row>
    <row r="308" spans="1:2" x14ac:dyDescent="0.25">
      <c r="A308">
        <v>685</v>
      </c>
      <c r="B308">
        <v>4.7890279442E-2</v>
      </c>
    </row>
    <row r="309" spans="1:2" x14ac:dyDescent="0.25">
      <c r="A309">
        <v>686</v>
      </c>
      <c r="B309">
        <v>4.6861823647999998E-2</v>
      </c>
    </row>
    <row r="310" spans="1:2" x14ac:dyDescent="0.25">
      <c r="A310">
        <v>687</v>
      </c>
      <c r="B310">
        <v>4.581161961E-2</v>
      </c>
    </row>
    <row r="311" spans="1:2" x14ac:dyDescent="0.25">
      <c r="A311">
        <v>688</v>
      </c>
      <c r="B311">
        <v>4.4738352299E-2</v>
      </c>
    </row>
    <row r="312" spans="1:2" x14ac:dyDescent="0.25">
      <c r="A312">
        <v>689</v>
      </c>
      <c r="B312">
        <v>4.3666791171000002E-2</v>
      </c>
    </row>
    <row r="313" spans="1:2" x14ac:dyDescent="0.25">
      <c r="A313">
        <v>690</v>
      </c>
      <c r="B313">
        <v>4.2624428867999997E-2</v>
      </c>
    </row>
    <row r="314" spans="1:2" x14ac:dyDescent="0.25">
      <c r="A314">
        <v>691</v>
      </c>
      <c r="B314">
        <v>4.1638325900000002E-2</v>
      </c>
    </row>
    <row r="315" spans="1:2" x14ac:dyDescent="0.25">
      <c r="A315">
        <v>692</v>
      </c>
      <c r="B315">
        <v>4.0713187307E-2</v>
      </c>
    </row>
    <row r="316" spans="1:2" x14ac:dyDescent="0.25">
      <c r="A316">
        <v>693</v>
      </c>
      <c r="B316">
        <v>3.9820566772999999E-2</v>
      </c>
    </row>
    <row r="317" spans="1:2" x14ac:dyDescent="0.25">
      <c r="A317">
        <v>694</v>
      </c>
      <c r="B317">
        <v>3.8929332047999997E-2</v>
      </c>
    </row>
    <row r="318" spans="1:2" x14ac:dyDescent="0.25">
      <c r="A318">
        <v>695</v>
      </c>
      <c r="B318">
        <v>3.8009122014000002E-2</v>
      </c>
    </row>
    <row r="319" spans="1:2" x14ac:dyDescent="0.25">
      <c r="A319">
        <v>696</v>
      </c>
      <c r="B319">
        <v>3.7056230008999998E-2</v>
      </c>
    </row>
    <row r="320" spans="1:2" x14ac:dyDescent="0.25">
      <c r="A320">
        <v>697</v>
      </c>
      <c r="B320">
        <v>3.6099817604000002E-2</v>
      </c>
    </row>
    <row r="321" spans="1:2" x14ac:dyDescent="0.25">
      <c r="A321">
        <v>698</v>
      </c>
      <c r="B321">
        <v>3.5171065479999999E-2</v>
      </c>
    </row>
    <row r="322" spans="1:2" x14ac:dyDescent="0.25">
      <c r="A322">
        <v>699</v>
      </c>
      <c r="B322">
        <v>3.4299865365000001E-2</v>
      </c>
    </row>
    <row r="323" spans="1:2" x14ac:dyDescent="0.25">
      <c r="A323">
        <v>700</v>
      </c>
      <c r="B323">
        <v>3.3486068249000002E-2</v>
      </c>
    </row>
    <row r="324" spans="1:2" x14ac:dyDescent="0.25">
      <c r="A324">
        <v>701</v>
      </c>
      <c r="B324">
        <v>3.2698683441E-2</v>
      </c>
    </row>
    <row r="325" spans="1:2" x14ac:dyDescent="0.25">
      <c r="A325">
        <v>702</v>
      </c>
      <c r="B325">
        <v>3.1905267388000001E-2</v>
      </c>
    </row>
    <row r="326" spans="1:2" x14ac:dyDescent="0.25">
      <c r="A326">
        <v>703</v>
      </c>
      <c r="B326">
        <v>3.1075319274999999E-2</v>
      </c>
    </row>
    <row r="327" spans="1:2" x14ac:dyDescent="0.25">
      <c r="A327">
        <v>704</v>
      </c>
      <c r="B327">
        <v>3.0212473124000001E-2</v>
      </c>
    </row>
    <row r="328" spans="1:2" x14ac:dyDescent="0.25">
      <c r="A328">
        <v>705</v>
      </c>
      <c r="B328">
        <v>2.9348745942000001E-2</v>
      </c>
    </row>
    <row r="329" spans="1:2" x14ac:dyDescent="0.25">
      <c r="A329">
        <v>706</v>
      </c>
      <c r="B329">
        <v>2.8516963124000001E-2</v>
      </c>
    </row>
    <row r="330" spans="1:2" x14ac:dyDescent="0.25">
      <c r="A330">
        <v>707</v>
      </c>
      <c r="B330">
        <v>2.7747517451999999E-2</v>
      </c>
    </row>
    <row r="331" spans="1:2" x14ac:dyDescent="0.25">
      <c r="A331">
        <v>708</v>
      </c>
      <c r="B331">
        <v>2.7043860406E-2</v>
      </c>
    </row>
    <row r="332" spans="1:2" x14ac:dyDescent="0.25">
      <c r="A332">
        <v>709</v>
      </c>
      <c r="B332">
        <v>2.6390530169E-2</v>
      </c>
    </row>
    <row r="333" spans="1:2" x14ac:dyDescent="0.25">
      <c r="A333">
        <v>710</v>
      </c>
      <c r="B333">
        <v>2.5771507993000001E-2</v>
      </c>
    </row>
    <row r="334" spans="1:2" x14ac:dyDescent="0.25">
      <c r="A334">
        <v>711</v>
      </c>
      <c r="B334">
        <v>2.5170899928E-2</v>
      </c>
    </row>
    <row r="335" spans="1:2" x14ac:dyDescent="0.25">
      <c r="A335">
        <v>712</v>
      </c>
      <c r="B335">
        <v>2.4579238146999999E-2</v>
      </c>
    </row>
    <row r="336" spans="1:2" x14ac:dyDescent="0.25">
      <c r="A336">
        <v>713</v>
      </c>
      <c r="B336">
        <v>2.3996584117000001E-2</v>
      </c>
    </row>
    <row r="337" spans="1:2" x14ac:dyDescent="0.25">
      <c r="A337">
        <v>714</v>
      </c>
      <c r="B337">
        <v>2.3423774168000001E-2</v>
      </c>
    </row>
    <row r="338" spans="1:2" x14ac:dyDescent="0.25">
      <c r="A338">
        <v>715</v>
      </c>
      <c r="B338">
        <v>2.2861639037999999E-2</v>
      </c>
    </row>
    <row r="339" spans="1:2" x14ac:dyDescent="0.25">
      <c r="A339">
        <v>716</v>
      </c>
      <c r="B339">
        <v>2.2309774532999999E-2</v>
      </c>
    </row>
    <row r="340" spans="1:2" x14ac:dyDescent="0.25">
      <c r="A340">
        <v>717</v>
      </c>
      <c r="B340">
        <v>2.1763520315E-2</v>
      </c>
    </row>
    <row r="341" spans="1:2" x14ac:dyDescent="0.25">
      <c r="A341">
        <v>718</v>
      </c>
      <c r="B341">
        <v>2.1217357366999999E-2</v>
      </c>
    </row>
    <row r="342" spans="1:2" x14ac:dyDescent="0.25">
      <c r="A342">
        <v>719</v>
      </c>
      <c r="B342">
        <v>2.0665766671000001E-2</v>
      </c>
    </row>
    <row r="343" spans="1:2" x14ac:dyDescent="0.25">
      <c r="A343">
        <v>720</v>
      </c>
      <c r="B343">
        <v>2.0104531198999999E-2</v>
      </c>
    </row>
    <row r="344" spans="1:2" x14ac:dyDescent="0.25">
      <c r="A344">
        <v>721</v>
      </c>
      <c r="B344">
        <v>1.9540390000000001E-2</v>
      </c>
    </row>
    <row r="345" spans="1:2" x14ac:dyDescent="0.25">
      <c r="A345">
        <v>722</v>
      </c>
      <c r="B345">
        <v>1.8985569476999999E-2</v>
      </c>
    </row>
    <row r="346" spans="1:2" x14ac:dyDescent="0.25">
      <c r="A346">
        <v>723</v>
      </c>
      <c r="B346">
        <v>1.8452337012000001E-2</v>
      </c>
    </row>
    <row r="347" spans="1:2" x14ac:dyDescent="0.25">
      <c r="A347">
        <v>724</v>
      </c>
      <c r="B347">
        <v>1.7952620983E-2</v>
      </c>
    </row>
    <row r="348" spans="1:2" x14ac:dyDescent="0.25">
      <c r="A348">
        <v>725</v>
      </c>
      <c r="B348">
        <v>1.7488813028000001E-2</v>
      </c>
    </row>
    <row r="349" spans="1:2" x14ac:dyDescent="0.25">
      <c r="A349">
        <v>726</v>
      </c>
      <c r="B349">
        <v>1.7052717506999999E-2</v>
      </c>
    </row>
    <row r="350" spans="1:2" x14ac:dyDescent="0.25">
      <c r="A350">
        <v>727</v>
      </c>
      <c r="B350">
        <v>1.6635587439E-2</v>
      </c>
    </row>
    <row r="351" spans="1:2" x14ac:dyDescent="0.25">
      <c r="A351">
        <v>728</v>
      </c>
      <c r="B351">
        <v>1.6228690742999999E-2</v>
      </c>
    </row>
    <row r="352" spans="1:2" x14ac:dyDescent="0.25">
      <c r="A352">
        <v>729</v>
      </c>
      <c r="B352">
        <v>1.5824262052999999E-2</v>
      </c>
    </row>
    <row r="353" spans="1:2" x14ac:dyDescent="0.25">
      <c r="A353">
        <v>730</v>
      </c>
      <c r="B353">
        <v>1.5416820534E-2</v>
      </c>
    </row>
    <row r="354" spans="1:2" x14ac:dyDescent="0.25">
      <c r="A354">
        <v>731</v>
      </c>
      <c r="B354">
        <v>1.5001257882E-2</v>
      </c>
    </row>
    <row r="355" spans="1:2" x14ac:dyDescent="0.25">
      <c r="A355">
        <v>732</v>
      </c>
      <c r="B355">
        <v>1.4572465792E-2</v>
      </c>
    </row>
    <row r="356" spans="1:2" x14ac:dyDescent="0.25">
      <c r="A356">
        <v>733</v>
      </c>
      <c r="B356">
        <v>1.4126831665999999E-2</v>
      </c>
    </row>
    <row r="357" spans="1:2" x14ac:dyDescent="0.25">
      <c r="A357">
        <v>734</v>
      </c>
      <c r="B357">
        <v>1.3669614680000001E-2</v>
      </c>
    </row>
    <row r="358" spans="1:2" x14ac:dyDescent="0.25">
      <c r="A358">
        <v>735</v>
      </c>
      <c r="B358">
        <v>1.3209333643000001E-2</v>
      </c>
    </row>
    <row r="359" spans="1:2" x14ac:dyDescent="0.25">
      <c r="A359">
        <v>736</v>
      </c>
      <c r="B359">
        <v>1.2754512019E-2</v>
      </c>
    </row>
    <row r="360" spans="1:2" x14ac:dyDescent="0.25">
      <c r="A360">
        <v>737</v>
      </c>
      <c r="B360">
        <v>1.2313585728000001E-2</v>
      </c>
    </row>
    <row r="361" spans="1:2" x14ac:dyDescent="0.25">
      <c r="A361">
        <v>738</v>
      </c>
      <c r="B361">
        <v>1.1893534101999999E-2</v>
      </c>
    </row>
    <row r="362" spans="1:2" x14ac:dyDescent="0.25">
      <c r="A362">
        <v>739</v>
      </c>
      <c r="B362">
        <v>1.1500121094000001E-2</v>
      </c>
    </row>
    <row r="363" spans="1:2" x14ac:dyDescent="0.25">
      <c r="A363">
        <v>740</v>
      </c>
      <c r="B363">
        <v>1.1139075272000001E-2</v>
      </c>
    </row>
    <row r="364" spans="1:2" x14ac:dyDescent="0.25">
      <c r="A364">
        <v>741</v>
      </c>
      <c r="B364">
        <v>1.0816085152000001E-2</v>
      </c>
    </row>
    <row r="365" spans="1:2" x14ac:dyDescent="0.25">
      <c r="A365">
        <v>742</v>
      </c>
      <c r="B365">
        <v>1.0532504878999999E-2</v>
      </c>
    </row>
    <row r="366" spans="1:2" x14ac:dyDescent="0.25">
      <c r="A366">
        <v>743</v>
      </c>
      <c r="B366">
        <v>1.0281689465E-2</v>
      </c>
    </row>
    <row r="367" spans="1:2" x14ac:dyDescent="0.25">
      <c r="A367">
        <v>744</v>
      </c>
      <c r="B367">
        <v>1.005615294E-2</v>
      </c>
    </row>
    <row r="368" spans="1:2" x14ac:dyDescent="0.25">
      <c r="A368">
        <v>745</v>
      </c>
      <c r="B368">
        <v>9.8484065379999992E-3</v>
      </c>
    </row>
    <row r="369" spans="1:2" x14ac:dyDescent="0.25">
      <c r="A369">
        <v>746</v>
      </c>
      <c r="B369">
        <v>9.6513871099999995E-3</v>
      </c>
    </row>
    <row r="370" spans="1:2" x14ac:dyDescent="0.25">
      <c r="A370">
        <v>747</v>
      </c>
      <c r="B370">
        <v>9.4597255810000003E-3</v>
      </c>
    </row>
    <row r="371" spans="1:2" x14ac:dyDescent="0.25">
      <c r="A371">
        <v>748</v>
      </c>
      <c r="B371">
        <v>9.268527851E-3</v>
      </c>
    </row>
    <row r="372" spans="1:2" x14ac:dyDescent="0.25">
      <c r="A372">
        <v>749</v>
      </c>
      <c r="B372">
        <v>9.0728998179999999E-3</v>
      </c>
    </row>
    <row r="373" spans="1:2" x14ac:dyDescent="0.25">
      <c r="A373">
        <v>750</v>
      </c>
      <c r="B373">
        <v>8.8682062920000006E-3</v>
      </c>
    </row>
    <row r="374" spans="1:2" x14ac:dyDescent="0.25">
      <c r="A374">
        <v>751</v>
      </c>
      <c r="B374">
        <v>8.6526609960000007E-3</v>
      </c>
    </row>
    <row r="375" spans="1:2" x14ac:dyDescent="0.25">
      <c r="A375">
        <v>752</v>
      </c>
      <c r="B375">
        <v>8.4262499589999994E-3</v>
      </c>
    </row>
    <row r="376" spans="1:2" x14ac:dyDescent="0.25">
      <c r="A376">
        <v>753</v>
      </c>
      <c r="B376">
        <v>8.1889899450000008E-3</v>
      </c>
    </row>
    <row r="377" spans="1:2" x14ac:dyDescent="0.25">
      <c r="A377">
        <v>754</v>
      </c>
      <c r="B377">
        <v>7.9409955070000003E-3</v>
      </c>
    </row>
    <row r="378" spans="1:2" x14ac:dyDescent="0.25">
      <c r="A378">
        <v>755</v>
      </c>
      <c r="B378">
        <v>7.6868161560000002E-3</v>
      </c>
    </row>
    <row r="379" spans="1:2" x14ac:dyDescent="0.25">
      <c r="A379">
        <v>756</v>
      </c>
      <c r="B379">
        <v>7.4370712970000001E-3</v>
      </c>
    </row>
    <row r="380" spans="1:2" x14ac:dyDescent="0.25">
      <c r="A380">
        <v>757</v>
      </c>
      <c r="B380">
        <v>7.2028185240000002E-3</v>
      </c>
    </row>
    <row r="381" spans="1:2" x14ac:dyDescent="0.25">
      <c r="A381">
        <v>758</v>
      </c>
      <c r="B381">
        <v>6.9951144979999999E-3</v>
      </c>
    </row>
    <row r="382" spans="1:2" x14ac:dyDescent="0.25">
      <c r="A382">
        <v>759</v>
      </c>
      <c r="B382">
        <v>6.8209972230000001E-3</v>
      </c>
    </row>
    <row r="383" spans="1:2" x14ac:dyDescent="0.25">
      <c r="A383">
        <v>760</v>
      </c>
      <c r="B383">
        <v>6.6748238169999996E-3</v>
      </c>
    </row>
    <row r="384" spans="1:2" x14ac:dyDescent="0.25">
      <c r="A384">
        <v>761</v>
      </c>
      <c r="B384">
        <v>6.5484656950000001E-3</v>
      </c>
    </row>
    <row r="385" spans="1:2" x14ac:dyDescent="0.25">
      <c r="A385">
        <v>762</v>
      </c>
      <c r="B385">
        <v>6.433793809E-3</v>
      </c>
    </row>
    <row r="386" spans="1:2" x14ac:dyDescent="0.25">
      <c r="A386">
        <v>763</v>
      </c>
      <c r="B386">
        <v>6.3230134550000001E-3</v>
      </c>
    </row>
    <row r="387" spans="1:2" x14ac:dyDescent="0.25">
      <c r="A387">
        <v>764</v>
      </c>
      <c r="B387">
        <v>6.2106838450000004E-3</v>
      </c>
    </row>
    <row r="388" spans="1:2" x14ac:dyDescent="0.25">
      <c r="A388">
        <v>765</v>
      </c>
      <c r="B388">
        <v>6.0924747959999999E-3</v>
      </c>
    </row>
    <row r="389" spans="1:2" x14ac:dyDescent="0.25">
      <c r="A389">
        <v>766</v>
      </c>
      <c r="B389">
        <v>5.9640682300000003E-3</v>
      </c>
    </row>
    <row r="390" spans="1:2" x14ac:dyDescent="0.25">
      <c r="A390">
        <v>767</v>
      </c>
      <c r="B390">
        <v>5.8213518930000001E-3</v>
      </c>
    </row>
    <row r="391" spans="1:2" x14ac:dyDescent="0.25">
      <c r="A391">
        <v>768</v>
      </c>
      <c r="B391">
        <v>5.6651602499999997E-3</v>
      </c>
    </row>
    <row r="392" spans="1:2" x14ac:dyDescent="0.25">
      <c r="A392">
        <v>769</v>
      </c>
      <c r="B392">
        <v>5.5014090609999998E-3</v>
      </c>
    </row>
    <row r="393" spans="1:2" x14ac:dyDescent="0.25">
      <c r="A393">
        <v>770</v>
      </c>
      <c r="B393">
        <v>5.3362445910000002E-3</v>
      </c>
    </row>
    <row r="394" spans="1:2" x14ac:dyDescent="0.25">
      <c r="A394">
        <v>771</v>
      </c>
      <c r="B394">
        <v>5.1758093760000002E-3</v>
      </c>
    </row>
    <row r="395" spans="1:2" x14ac:dyDescent="0.25">
      <c r="A395">
        <v>772</v>
      </c>
      <c r="B395">
        <v>5.0245313910000002E-3</v>
      </c>
    </row>
    <row r="396" spans="1:2" x14ac:dyDescent="0.25">
      <c r="A396">
        <v>773</v>
      </c>
      <c r="B396">
        <v>4.882871639E-3</v>
      </c>
    </row>
    <row r="397" spans="1:2" x14ac:dyDescent="0.25">
      <c r="A397">
        <v>774</v>
      </c>
      <c r="B397">
        <v>4.750750493E-3</v>
      </c>
    </row>
    <row r="398" spans="1:2" x14ac:dyDescent="0.25">
      <c r="A398">
        <v>775</v>
      </c>
      <c r="B398">
        <v>4.6280901879999998E-3</v>
      </c>
    </row>
    <row r="399" spans="1:2" x14ac:dyDescent="0.25">
      <c r="A399">
        <v>776</v>
      </c>
      <c r="B399">
        <v>4.5148101640000004E-3</v>
      </c>
    </row>
    <row r="400" spans="1:2" x14ac:dyDescent="0.25">
      <c r="A400">
        <v>777</v>
      </c>
      <c r="B400">
        <v>4.4109271840000004E-3</v>
      </c>
    </row>
    <row r="401" spans="1:2" x14ac:dyDescent="0.25">
      <c r="A401">
        <v>778</v>
      </c>
      <c r="B401">
        <v>4.3164710509999999E-3</v>
      </c>
    </row>
    <row r="402" spans="1:2" x14ac:dyDescent="0.25">
      <c r="A402">
        <v>779</v>
      </c>
      <c r="B402">
        <v>4.2314687739999999E-3</v>
      </c>
    </row>
    <row r="403" spans="1:2" x14ac:dyDescent="0.25">
      <c r="A403">
        <v>780</v>
      </c>
      <c r="B403">
        <v>4.1556274520000002E-3</v>
      </c>
    </row>
  </sheetData>
  <mergeCells count="1">
    <mergeCell ref="A1:B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183E-0DB2-4F49-B02B-4037BFC43B83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29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0.54800000000000004</v>
      </c>
      <c r="D2" s="5">
        <v>0.499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5.7000000000000002E-2</v>
      </c>
      <c r="H3" s="5">
        <v>0.113</v>
      </c>
      <c r="I3" s="5">
        <v>0.20499999999999999</v>
      </c>
      <c r="J3" s="5">
        <v>0.33</v>
      </c>
      <c r="K3" s="5">
        <v>0.46100000000000002</v>
      </c>
      <c r="L3" s="5">
        <v>0.498</v>
      </c>
      <c r="M3" s="8">
        <f>((K3-J3)/(K5-J5))*(M5-J5)+J3</f>
        <v>0.38557575757575757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80</v>
      </c>
      <c r="I4" s="3">
        <v>160</v>
      </c>
      <c r="J4" s="3">
        <v>320</v>
      </c>
      <c r="K4" s="3">
        <v>645</v>
      </c>
      <c r="L4" s="3">
        <v>808</v>
      </c>
    </row>
    <row r="5" spans="1:13" x14ac:dyDescent="0.25">
      <c r="A5">
        <v>382</v>
      </c>
      <c r="B5">
        <v>0</v>
      </c>
      <c r="F5" s="2" t="s">
        <v>44</v>
      </c>
      <c r="G5" s="5">
        <v>25</v>
      </c>
      <c r="H5" s="5">
        <v>50</v>
      </c>
      <c r="I5" s="5">
        <v>99</v>
      </c>
      <c r="J5" s="5">
        <v>199</v>
      </c>
      <c r="K5" s="5">
        <v>397</v>
      </c>
      <c r="L5" s="5">
        <v>497</v>
      </c>
      <c r="M5" s="7">
        <v>283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6.7315791999999995E-5</v>
      </c>
    </row>
    <row r="11" spans="1:13" x14ac:dyDescent="0.25">
      <c r="A11">
        <v>388</v>
      </c>
      <c r="B11">
        <v>1.86267542E-4</v>
      </c>
    </row>
    <row r="12" spans="1:13" x14ac:dyDescent="0.25">
      <c r="A12">
        <v>389</v>
      </c>
      <c r="B12">
        <v>2.89527117E-4</v>
      </c>
    </row>
    <row r="13" spans="1:13" x14ac:dyDescent="0.25">
      <c r="A13">
        <v>390</v>
      </c>
      <c r="B13">
        <v>3.7531033700000002E-4</v>
      </c>
    </row>
    <row r="14" spans="1:13" x14ac:dyDescent="0.25">
      <c r="A14">
        <v>391</v>
      </c>
      <c r="B14">
        <v>4.4215301800000002E-4</v>
      </c>
    </row>
    <row r="15" spans="1:13" x14ac:dyDescent="0.25">
      <c r="A15">
        <v>392</v>
      </c>
      <c r="B15">
        <v>4.8858375500000003E-4</v>
      </c>
    </row>
    <row r="16" spans="1:13" x14ac:dyDescent="0.25">
      <c r="A16">
        <v>393</v>
      </c>
      <c r="B16">
        <v>5.1323056699999995E-4</v>
      </c>
    </row>
    <row r="17" spans="1:2" x14ac:dyDescent="0.25">
      <c r="A17">
        <v>394</v>
      </c>
      <c r="B17">
        <v>5.1724491599999995E-4</v>
      </c>
    </row>
    <row r="18" spans="1:2" x14ac:dyDescent="0.25">
      <c r="A18">
        <v>395</v>
      </c>
      <c r="B18">
        <v>5.0450541300000001E-4</v>
      </c>
    </row>
    <row r="19" spans="1:2" x14ac:dyDescent="0.25">
      <c r="A19">
        <v>396</v>
      </c>
      <c r="B19">
        <v>4.79032082E-4</v>
      </c>
    </row>
    <row r="20" spans="1:2" x14ac:dyDescent="0.25">
      <c r="A20">
        <v>397</v>
      </c>
      <c r="B20">
        <v>4.4484410299999998E-4</v>
      </c>
    </row>
    <row r="21" spans="1:2" x14ac:dyDescent="0.25">
      <c r="A21">
        <v>398</v>
      </c>
      <c r="B21">
        <v>4.0588239800000002E-4</v>
      </c>
    </row>
    <row r="22" spans="1:2" x14ac:dyDescent="0.25">
      <c r="A22">
        <v>399</v>
      </c>
      <c r="B22">
        <v>3.6594350199999998E-4</v>
      </c>
    </row>
    <row r="23" spans="1:2" x14ac:dyDescent="0.25">
      <c r="A23">
        <v>400</v>
      </c>
      <c r="B23">
        <v>3.2880861500000002E-4</v>
      </c>
    </row>
    <row r="24" spans="1:2" x14ac:dyDescent="0.25">
      <c r="A24">
        <v>401</v>
      </c>
      <c r="B24">
        <v>2.9825978000000002E-4</v>
      </c>
    </row>
    <row r="25" spans="1:2" x14ac:dyDescent="0.25">
      <c r="A25">
        <v>402</v>
      </c>
      <c r="B25">
        <v>2.7728805399999999E-4</v>
      </c>
    </row>
    <row r="26" spans="1:2" x14ac:dyDescent="0.25">
      <c r="A26">
        <v>403</v>
      </c>
      <c r="B26">
        <v>2.6624894199999999E-4</v>
      </c>
    </row>
    <row r="27" spans="1:2" x14ac:dyDescent="0.25">
      <c r="A27">
        <v>404</v>
      </c>
      <c r="B27">
        <v>2.6498446799999998E-4</v>
      </c>
    </row>
    <row r="28" spans="1:2" x14ac:dyDescent="0.25">
      <c r="A28">
        <v>405</v>
      </c>
      <c r="B28">
        <v>2.73336773E-4</v>
      </c>
    </row>
    <row r="29" spans="1:2" x14ac:dyDescent="0.25">
      <c r="A29">
        <v>406</v>
      </c>
      <c r="B29">
        <v>2.9081001400000001E-4</v>
      </c>
    </row>
    <row r="30" spans="1:2" x14ac:dyDescent="0.25">
      <c r="A30">
        <v>407</v>
      </c>
      <c r="B30">
        <v>3.1492201399999998E-4</v>
      </c>
    </row>
    <row r="31" spans="1:2" x14ac:dyDescent="0.25">
      <c r="A31">
        <v>408</v>
      </c>
      <c r="B31">
        <v>3.4248997700000002E-4</v>
      </c>
    </row>
    <row r="32" spans="1:2" x14ac:dyDescent="0.25">
      <c r="A32">
        <v>409</v>
      </c>
      <c r="B32">
        <v>3.7033102100000003E-4</v>
      </c>
    </row>
    <row r="33" spans="1:2" x14ac:dyDescent="0.25">
      <c r="A33">
        <v>410</v>
      </c>
      <c r="B33">
        <v>3.9538397700000002E-4</v>
      </c>
    </row>
    <row r="34" spans="1:2" x14ac:dyDescent="0.25">
      <c r="A34">
        <v>411</v>
      </c>
      <c r="B34">
        <v>4.1603570599999998E-4</v>
      </c>
    </row>
    <row r="35" spans="1:2" x14ac:dyDescent="0.25">
      <c r="A35">
        <v>412</v>
      </c>
      <c r="B35">
        <v>4.3156661600000001E-4</v>
      </c>
    </row>
    <row r="36" spans="1:2" x14ac:dyDescent="0.25">
      <c r="A36">
        <v>413</v>
      </c>
      <c r="B36">
        <v>4.4126697999999999E-4</v>
      </c>
    </row>
    <row r="37" spans="1:2" x14ac:dyDescent="0.25">
      <c r="A37">
        <v>414</v>
      </c>
      <c r="B37">
        <v>4.44527192E-4</v>
      </c>
    </row>
    <row r="38" spans="1:2" x14ac:dyDescent="0.25">
      <c r="A38">
        <v>415</v>
      </c>
      <c r="B38">
        <v>4.43441852E-4</v>
      </c>
    </row>
    <row r="39" spans="1:2" x14ac:dyDescent="0.25">
      <c r="A39">
        <v>416</v>
      </c>
      <c r="B39">
        <v>4.4288233E-4</v>
      </c>
    </row>
    <row r="40" spans="1:2" x14ac:dyDescent="0.25">
      <c r="A40">
        <v>417</v>
      </c>
      <c r="B40">
        <v>4.4783402699999998E-4</v>
      </c>
    </row>
    <row r="41" spans="1:2" x14ac:dyDescent="0.25">
      <c r="A41">
        <v>418</v>
      </c>
      <c r="B41">
        <v>4.63275413E-4</v>
      </c>
    </row>
    <row r="42" spans="1:2" x14ac:dyDescent="0.25">
      <c r="A42">
        <v>419</v>
      </c>
      <c r="B42">
        <v>4.9360992899999997E-4</v>
      </c>
    </row>
    <row r="43" spans="1:2" x14ac:dyDescent="0.25">
      <c r="A43">
        <v>420</v>
      </c>
      <c r="B43">
        <v>5.4223951900000001E-4</v>
      </c>
    </row>
    <row r="44" spans="1:2" x14ac:dyDescent="0.25">
      <c r="A44">
        <v>421</v>
      </c>
      <c r="B44">
        <v>6.1246566500000002E-4</v>
      </c>
    </row>
    <row r="45" spans="1:2" x14ac:dyDescent="0.25">
      <c r="A45">
        <v>422</v>
      </c>
      <c r="B45">
        <v>7.0759269899999997E-4</v>
      </c>
    </row>
    <row r="46" spans="1:2" x14ac:dyDescent="0.25">
      <c r="A46">
        <v>423</v>
      </c>
      <c r="B46">
        <v>8.29951488E-4</v>
      </c>
    </row>
    <row r="47" spans="1:2" x14ac:dyDescent="0.25">
      <c r="A47">
        <v>424</v>
      </c>
      <c r="B47">
        <v>9.78747616E-4</v>
      </c>
    </row>
    <row r="48" spans="1:2" x14ac:dyDescent="0.25">
      <c r="A48">
        <v>425</v>
      </c>
      <c r="B48">
        <v>1.152636716E-3</v>
      </c>
    </row>
    <row r="49" spans="1:2" x14ac:dyDescent="0.25">
      <c r="A49">
        <v>426</v>
      </c>
      <c r="B49">
        <v>1.350274892E-3</v>
      </c>
    </row>
    <row r="50" spans="1:2" x14ac:dyDescent="0.25">
      <c r="A50">
        <v>427</v>
      </c>
      <c r="B50">
        <v>1.570802764E-3</v>
      </c>
    </row>
    <row r="51" spans="1:2" x14ac:dyDescent="0.25">
      <c r="A51">
        <v>428</v>
      </c>
      <c r="B51">
        <v>1.8163677300000001E-3</v>
      </c>
    </row>
    <row r="52" spans="1:2" x14ac:dyDescent="0.25">
      <c r="A52">
        <v>429</v>
      </c>
      <c r="B52">
        <v>2.0900550299999998E-3</v>
      </c>
    </row>
    <row r="53" spans="1:2" x14ac:dyDescent="0.25">
      <c r="A53">
        <v>430</v>
      </c>
      <c r="B53">
        <v>2.394944429E-3</v>
      </c>
    </row>
    <row r="54" spans="1:2" x14ac:dyDescent="0.25">
      <c r="A54">
        <v>431</v>
      </c>
      <c r="B54">
        <v>2.7346515560000002E-3</v>
      </c>
    </row>
    <row r="55" spans="1:2" x14ac:dyDescent="0.25">
      <c r="A55">
        <v>432</v>
      </c>
      <c r="B55">
        <v>3.1183233949999998E-3</v>
      </c>
    </row>
    <row r="56" spans="1:2" x14ac:dyDescent="0.25">
      <c r="A56">
        <v>433</v>
      </c>
      <c r="B56">
        <v>3.5583693529999999E-3</v>
      </c>
    </row>
    <row r="57" spans="1:2" x14ac:dyDescent="0.25">
      <c r="A57">
        <v>434</v>
      </c>
      <c r="B57">
        <v>4.06724168E-3</v>
      </c>
    </row>
    <row r="58" spans="1:2" x14ac:dyDescent="0.25">
      <c r="A58">
        <v>435</v>
      </c>
      <c r="B58">
        <v>4.6569909900000001E-3</v>
      </c>
    </row>
    <row r="59" spans="1:2" x14ac:dyDescent="0.25">
      <c r="A59">
        <v>436</v>
      </c>
      <c r="B59">
        <v>5.3376331930000001E-3</v>
      </c>
    </row>
    <row r="60" spans="1:2" x14ac:dyDescent="0.25">
      <c r="A60">
        <v>437</v>
      </c>
      <c r="B60">
        <v>6.1171469280000002E-3</v>
      </c>
    </row>
    <row r="61" spans="1:2" x14ac:dyDescent="0.25">
      <c r="A61">
        <v>438</v>
      </c>
      <c r="B61">
        <v>7.0031117650000002E-3</v>
      </c>
    </row>
    <row r="62" spans="1:2" x14ac:dyDescent="0.25">
      <c r="A62">
        <v>439</v>
      </c>
      <c r="B62">
        <v>8.0029861999999993E-3</v>
      </c>
    </row>
    <row r="63" spans="1:2" x14ac:dyDescent="0.25">
      <c r="A63">
        <v>440</v>
      </c>
      <c r="B63">
        <v>9.1142887249999992E-3</v>
      </c>
    </row>
    <row r="64" spans="1:2" x14ac:dyDescent="0.25">
      <c r="A64">
        <v>441</v>
      </c>
      <c r="B64">
        <v>1.0316380300000001E-2</v>
      </c>
    </row>
    <row r="65" spans="1:2" x14ac:dyDescent="0.25">
      <c r="A65">
        <v>442</v>
      </c>
      <c r="B65">
        <v>1.158660464E-2</v>
      </c>
    </row>
    <row r="66" spans="1:2" x14ac:dyDescent="0.25">
      <c r="A66">
        <v>443</v>
      </c>
      <c r="B66">
        <v>1.2902298942E-2</v>
      </c>
    </row>
    <row r="67" spans="1:2" x14ac:dyDescent="0.25">
      <c r="A67">
        <v>444</v>
      </c>
      <c r="B67">
        <v>1.4236805029E-2</v>
      </c>
    </row>
    <row r="68" spans="1:2" x14ac:dyDescent="0.25">
      <c r="A68">
        <v>445</v>
      </c>
      <c r="B68">
        <v>1.5549888834000001E-2</v>
      </c>
    </row>
    <row r="69" spans="1:2" x14ac:dyDescent="0.25">
      <c r="A69">
        <v>446</v>
      </c>
      <c r="B69">
        <v>1.6797732562000001E-2</v>
      </c>
    </row>
    <row r="70" spans="1:2" x14ac:dyDescent="0.25">
      <c r="A70">
        <v>447</v>
      </c>
      <c r="B70">
        <v>1.7936516553E-2</v>
      </c>
    </row>
    <row r="71" spans="1:2" x14ac:dyDescent="0.25">
      <c r="A71">
        <v>448</v>
      </c>
      <c r="B71">
        <v>1.8925031647000001E-2</v>
      </c>
    </row>
    <row r="72" spans="1:2" x14ac:dyDescent="0.25">
      <c r="A72">
        <v>449</v>
      </c>
      <c r="B72">
        <v>1.9739855080999999E-2</v>
      </c>
    </row>
    <row r="73" spans="1:2" x14ac:dyDescent="0.25">
      <c r="A73">
        <v>450</v>
      </c>
      <c r="B73">
        <v>2.0366357639E-2</v>
      </c>
    </row>
    <row r="74" spans="1:2" x14ac:dyDescent="0.25">
      <c r="A74">
        <v>451</v>
      </c>
      <c r="B74">
        <v>2.0790044218000001E-2</v>
      </c>
    </row>
    <row r="75" spans="1:2" x14ac:dyDescent="0.25">
      <c r="A75">
        <v>452</v>
      </c>
      <c r="B75">
        <v>2.0997557789000001E-2</v>
      </c>
    </row>
    <row r="76" spans="1:2" x14ac:dyDescent="0.25">
      <c r="A76">
        <v>453</v>
      </c>
      <c r="B76">
        <v>2.0998481661000001E-2</v>
      </c>
    </row>
    <row r="77" spans="1:2" x14ac:dyDescent="0.25">
      <c r="A77">
        <v>454</v>
      </c>
      <c r="B77">
        <v>2.0823605358999998E-2</v>
      </c>
    </row>
    <row r="78" spans="1:2" x14ac:dyDescent="0.25">
      <c r="A78">
        <v>455</v>
      </c>
      <c r="B78">
        <v>2.0504511893E-2</v>
      </c>
    </row>
    <row r="79" spans="1:2" x14ac:dyDescent="0.25">
      <c r="A79">
        <v>456</v>
      </c>
      <c r="B79">
        <v>2.0072780549999999E-2</v>
      </c>
    </row>
    <row r="80" spans="1:2" x14ac:dyDescent="0.25">
      <c r="A80">
        <v>457</v>
      </c>
      <c r="B80">
        <v>1.9559243694E-2</v>
      </c>
    </row>
    <row r="81" spans="1:2" x14ac:dyDescent="0.25">
      <c r="A81">
        <v>458</v>
      </c>
      <c r="B81">
        <v>1.8993403762999999E-2</v>
      </c>
    </row>
    <row r="82" spans="1:2" x14ac:dyDescent="0.25">
      <c r="A82">
        <v>459</v>
      </c>
      <c r="B82">
        <v>1.8404625356000001E-2</v>
      </c>
    </row>
    <row r="83" spans="1:2" x14ac:dyDescent="0.25">
      <c r="A83">
        <v>460</v>
      </c>
      <c r="B83">
        <v>1.7822273076000001E-2</v>
      </c>
    </row>
    <row r="84" spans="1:2" x14ac:dyDescent="0.25">
      <c r="A84">
        <v>461</v>
      </c>
      <c r="B84">
        <v>1.7270237207000001E-2</v>
      </c>
    </row>
    <row r="85" spans="1:2" x14ac:dyDescent="0.25">
      <c r="A85">
        <v>462</v>
      </c>
      <c r="B85">
        <v>1.6752414404999999E-2</v>
      </c>
    </row>
    <row r="86" spans="1:2" x14ac:dyDescent="0.25">
      <c r="A86">
        <v>463</v>
      </c>
      <c r="B86">
        <v>1.6268128529E-2</v>
      </c>
    </row>
    <row r="87" spans="1:2" x14ac:dyDescent="0.25">
      <c r="A87">
        <v>464</v>
      </c>
      <c r="B87">
        <v>1.5816703439000001E-2</v>
      </c>
    </row>
    <row r="88" spans="1:2" x14ac:dyDescent="0.25">
      <c r="A88">
        <v>465</v>
      </c>
      <c r="B88">
        <v>1.5397150069E-2</v>
      </c>
    </row>
    <row r="89" spans="1:2" x14ac:dyDescent="0.25">
      <c r="A89">
        <v>466</v>
      </c>
      <c r="B89">
        <v>1.5005858614999999E-2</v>
      </c>
    </row>
    <row r="90" spans="1:2" x14ac:dyDescent="0.25">
      <c r="A90">
        <v>467</v>
      </c>
      <c r="B90">
        <v>1.4637999237E-2</v>
      </c>
    </row>
    <row r="91" spans="1:2" x14ac:dyDescent="0.25">
      <c r="A91">
        <v>468</v>
      </c>
      <c r="B91">
        <v>1.4288741164E-2</v>
      </c>
    </row>
    <row r="92" spans="1:2" x14ac:dyDescent="0.25">
      <c r="A92">
        <v>469</v>
      </c>
      <c r="B92">
        <v>1.3953532092000001E-2</v>
      </c>
    </row>
    <row r="93" spans="1:2" x14ac:dyDescent="0.25">
      <c r="A93">
        <v>470</v>
      </c>
      <c r="B93">
        <v>1.3634058647E-2</v>
      </c>
    </row>
    <row r="94" spans="1:2" x14ac:dyDescent="0.25">
      <c r="A94">
        <v>471</v>
      </c>
      <c r="B94">
        <v>1.3337608427E-2</v>
      </c>
    </row>
    <row r="95" spans="1:2" x14ac:dyDescent="0.25">
      <c r="A95">
        <v>472</v>
      </c>
      <c r="B95">
        <v>1.3071635738E-2</v>
      </c>
    </row>
    <row r="96" spans="1:2" x14ac:dyDescent="0.25">
      <c r="A96">
        <v>473</v>
      </c>
      <c r="B96">
        <v>1.2843575329E-2</v>
      </c>
    </row>
    <row r="97" spans="1:2" x14ac:dyDescent="0.25">
      <c r="A97">
        <v>474</v>
      </c>
      <c r="B97">
        <v>1.2659264728E-2</v>
      </c>
    </row>
    <row r="98" spans="1:2" x14ac:dyDescent="0.25">
      <c r="A98">
        <v>475</v>
      </c>
      <c r="B98">
        <v>1.2521759606999999E-2</v>
      </c>
    </row>
    <row r="99" spans="1:2" x14ac:dyDescent="0.25">
      <c r="A99">
        <v>476</v>
      </c>
      <c r="B99">
        <v>1.2433837168000001E-2</v>
      </c>
    </row>
    <row r="100" spans="1:2" x14ac:dyDescent="0.25">
      <c r="A100">
        <v>477</v>
      </c>
      <c r="B100">
        <v>1.2398271821E-2</v>
      </c>
    </row>
    <row r="101" spans="1:2" x14ac:dyDescent="0.25">
      <c r="A101">
        <v>478</v>
      </c>
      <c r="B101">
        <v>1.2417024000999999E-2</v>
      </c>
    </row>
    <row r="102" spans="1:2" x14ac:dyDescent="0.25">
      <c r="A102">
        <v>479</v>
      </c>
      <c r="B102">
        <v>1.2489154004000001E-2</v>
      </c>
    </row>
    <row r="103" spans="1:2" x14ac:dyDescent="0.25">
      <c r="A103">
        <v>480</v>
      </c>
      <c r="B103">
        <v>1.2613079511E-2</v>
      </c>
    </row>
    <row r="104" spans="1:2" x14ac:dyDescent="0.25">
      <c r="A104">
        <v>481</v>
      </c>
      <c r="B104">
        <v>1.2787219137000001E-2</v>
      </c>
    </row>
    <row r="105" spans="1:2" x14ac:dyDescent="0.25">
      <c r="A105">
        <v>482</v>
      </c>
      <c r="B105">
        <v>1.3009564019999999E-2</v>
      </c>
    </row>
    <row r="106" spans="1:2" x14ac:dyDescent="0.25">
      <c r="A106">
        <v>483</v>
      </c>
      <c r="B106">
        <v>1.3274633326000001E-2</v>
      </c>
    </row>
    <row r="107" spans="1:2" x14ac:dyDescent="0.25">
      <c r="A107">
        <v>484</v>
      </c>
      <c r="B107">
        <v>1.357537508E-2</v>
      </c>
    </row>
    <row r="108" spans="1:2" x14ac:dyDescent="0.25">
      <c r="A108">
        <v>485</v>
      </c>
      <c r="B108">
        <v>1.3904736377E-2</v>
      </c>
    </row>
    <row r="109" spans="1:2" x14ac:dyDescent="0.25">
      <c r="A109">
        <v>486</v>
      </c>
      <c r="B109">
        <v>1.4255835675E-2</v>
      </c>
    </row>
    <row r="110" spans="1:2" x14ac:dyDescent="0.25">
      <c r="A110">
        <v>487</v>
      </c>
      <c r="B110">
        <v>1.4625298791E-2</v>
      </c>
    </row>
    <row r="111" spans="1:2" x14ac:dyDescent="0.25">
      <c r="A111">
        <v>488</v>
      </c>
      <c r="B111">
        <v>1.5012817457E-2</v>
      </c>
    </row>
    <row r="112" spans="1:2" x14ac:dyDescent="0.25">
      <c r="A112">
        <v>489</v>
      </c>
      <c r="B112">
        <v>1.5418176539E-2</v>
      </c>
    </row>
    <row r="113" spans="1:2" x14ac:dyDescent="0.25">
      <c r="A113">
        <v>490</v>
      </c>
      <c r="B113">
        <v>1.584113203E-2</v>
      </c>
    </row>
    <row r="114" spans="1:2" x14ac:dyDescent="0.25">
      <c r="A114">
        <v>491</v>
      </c>
      <c r="B114">
        <v>1.6279319301E-2</v>
      </c>
    </row>
    <row r="115" spans="1:2" x14ac:dyDescent="0.25">
      <c r="A115">
        <v>492</v>
      </c>
      <c r="B115">
        <v>1.6726763919E-2</v>
      </c>
    </row>
    <row r="116" spans="1:2" x14ac:dyDescent="0.25">
      <c r="A116">
        <v>493</v>
      </c>
      <c r="B116">
        <v>1.7177149653E-2</v>
      </c>
    </row>
    <row r="117" spans="1:2" x14ac:dyDescent="0.25">
      <c r="A117">
        <v>494</v>
      </c>
      <c r="B117">
        <v>1.7624158412000001E-2</v>
      </c>
    </row>
    <row r="118" spans="1:2" x14ac:dyDescent="0.25">
      <c r="A118">
        <v>495</v>
      </c>
      <c r="B118">
        <v>1.8062928692000001E-2</v>
      </c>
    </row>
    <row r="119" spans="1:2" x14ac:dyDescent="0.25">
      <c r="A119">
        <v>496</v>
      </c>
      <c r="B119">
        <v>1.8493616952999999E-2</v>
      </c>
    </row>
    <row r="120" spans="1:2" x14ac:dyDescent="0.25">
      <c r="A120">
        <v>497</v>
      </c>
      <c r="B120">
        <v>1.891746372E-2</v>
      </c>
    </row>
    <row r="121" spans="1:2" x14ac:dyDescent="0.25">
      <c r="A121">
        <v>498</v>
      </c>
      <c r="B121">
        <v>1.9335703924000001E-2</v>
      </c>
    </row>
    <row r="122" spans="1:2" x14ac:dyDescent="0.25">
      <c r="A122">
        <v>499</v>
      </c>
      <c r="B122">
        <v>1.9749356433999998E-2</v>
      </c>
    </row>
    <row r="123" spans="1:2" x14ac:dyDescent="0.25">
      <c r="A123">
        <v>500</v>
      </c>
      <c r="B123">
        <v>2.0157823339E-2</v>
      </c>
    </row>
    <row r="124" spans="1:2" x14ac:dyDescent="0.25">
      <c r="A124">
        <v>501</v>
      </c>
      <c r="B124">
        <v>2.0559774712E-2</v>
      </c>
    </row>
    <row r="125" spans="1:2" x14ac:dyDescent="0.25">
      <c r="A125">
        <v>502</v>
      </c>
      <c r="B125">
        <v>2.0953880623E-2</v>
      </c>
    </row>
    <row r="126" spans="1:2" x14ac:dyDescent="0.25">
      <c r="A126">
        <v>503</v>
      </c>
      <c r="B126">
        <v>2.1338887513000001E-2</v>
      </c>
    </row>
    <row r="127" spans="1:2" x14ac:dyDescent="0.25">
      <c r="A127">
        <v>504</v>
      </c>
      <c r="B127">
        <v>2.1715000272000001E-2</v>
      </c>
    </row>
    <row r="128" spans="1:2" x14ac:dyDescent="0.25">
      <c r="A128">
        <v>505</v>
      </c>
      <c r="B128">
        <v>2.2083703428999998E-2</v>
      </c>
    </row>
    <row r="129" spans="1:2" x14ac:dyDescent="0.25">
      <c r="A129">
        <v>506</v>
      </c>
      <c r="B129">
        <v>2.2446520627000002E-2</v>
      </c>
    </row>
    <row r="130" spans="1:2" x14ac:dyDescent="0.25">
      <c r="A130">
        <v>507</v>
      </c>
      <c r="B130">
        <v>2.2804962471000001E-2</v>
      </c>
    </row>
    <row r="131" spans="1:2" x14ac:dyDescent="0.25">
      <c r="A131">
        <v>508</v>
      </c>
      <c r="B131">
        <v>2.3159056902E-2</v>
      </c>
    </row>
    <row r="132" spans="1:2" x14ac:dyDescent="0.25">
      <c r="A132">
        <v>509</v>
      </c>
      <c r="B132">
        <v>2.3506358266000001E-2</v>
      </c>
    </row>
    <row r="133" spans="1:2" x14ac:dyDescent="0.25">
      <c r="A133">
        <v>510</v>
      </c>
      <c r="B133">
        <v>2.3844201118000001E-2</v>
      </c>
    </row>
    <row r="134" spans="1:2" x14ac:dyDescent="0.25">
      <c r="A134">
        <v>511</v>
      </c>
      <c r="B134">
        <v>2.4169929326000001E-2</v>
      </c>
    </row>
    <row r="135" spans="1:2" x14ac:dyDescent="0.25">
      <c r="A135">
        <v>512</v>
      </c>
      <c r="B135">
        <v>2.4481685832E-2</v>
      </c>
    </row>
    <row r="136" spans="1:2" x14ac:dyDescent="0.25">
      <c r="A136">
        <v>513</v>
      </c>
      <c r="B136">
        <v>2.4780321865999998E-2</v>
      </c>
    </row>
    <row r="137" spans="1:2" x14ac:dyDescent="0.25">
      <c r="A137">
        <v>514</v>
      </c>
      <c r="B137">
        <v>2.5067249313000001E-2</v>
      </c>
    </row>
    <row r="138" spans="1:2" x14ac:dyDescent="0.25">
      <c r="A138">
        <v>515</v>
      </c>
      <c r="B138">
        <v>2.5343880057000001E-2</v>
      </c>
    </row>
    <row r="139" spans="1:2" x14ac:dyDescent="0.25">
      <c r="A139">
        <v>516</v>
      </c>
      <c r="B139">
        <v>2.5611743331000001E-2</v>
      </c>
    </row>
    <row r="140" spans="1:2" x14ac:dyDescent="0.25">
      <c r="A140">
        <v>517</v>
      </c>
      <c r="B140">
        <v>2.5873202830999999E-2</v>
      </c>
    </row>
    <row r="141" spans="1:2" x14ac:dyDescent="0.25">
      <c r="A141">
        <v>518</v>
      </c>
      <c r="B141">
        <v>2.6130983606E-2</v>
      </c>
    </row>
    <row r="142" spans="1:2" x14ac:dyDescent="0.25">
      <c r="A142">
        <v>519</v>
      </c>
      <c r="B142">
        <v>2.6387816295000002E-2</v>
      </c>
    </row>
    <row r="143" spans="1:2" x14ac:dyDescent="0.25">
      <c r="A143">
        <v>520</v>
      </c>
      <c r="B143">
        <v>2.6646310464000001E-2</v>
      </c>
    </row>
    <row r="144" spans="1:2" x14ac:dyDescent="0.25">
      <c r="A144">
        <v>521</v>
      </c>
      <c r="B144">
        <v>2.690699324E-2</v>
      </c>
    </row>
    <row r="145" spans="1:2" x14ac:dyDescent="0.25">
      <c r="A145">
        <v>522</v>
      </c>
      <c r="B145">
        <v>2.7168612926999999E-2</v>
      </c>
    </row>
    <row r="146" spans="1:2" x14ac:dyDescent="0.25">
      <c r="A146">
        <v>523</v>
      </c>
      <c r="B146">
        <v>2.7429860085E-2</v>
      </c>
    </row>
    <row r="147" spans="1:2" x14ac:dyDescent="0.25">
      <c r="A147">
        <v>524</v>
      </c>
      <c r="B147">
        <v>2.7689449489000002E-2</v>
      </c>
    </row>
    <row r="148" spans="1:2" x14ac:dyDescent="0.25">
      <c r="A148">
        <v>525</v>
      </c>
      <c r="B148">
        <v>2.7948163450000001E-2</v>
      </c>
    </row>
    <row r="149" spans="1:2" x14ac:dyDescent="0.25">
      <c r="A149">
        <v>526</v>
      </c>
      <c r="B149">
        <v>2.8210142627000001E-2</v>
      </c>
    </row>
    <row r="150" spans="1:2" x14ac:dyDescent="0.25">
      <c r="A150">
        <v>527</v>
      </c>
      <c r="B150">
        <v>2.8479810804E-2</v>
      </c>
    </row>
    <row r="151" spans="1:2" x14ac:dyDescent="0.25">
      <c r="A151">
        <v>528</v>
      </c>
      <c r="B151">
        <v>2.8761589899999999E-2</v>
      </c>
    </row>
    <row r="152" spans="1:2" x14ac:dyDescent="0.25">
      <c r="A152">
        <v>529</v>
      </c>
      <c r="B152">
        <v>2.9056865721999999E-2</v>
      </c>
    </row>
    <row r="153" spans="1:2" x14ac:dyDescent="0.25">
      <c r="A153">
        <v>530</v>
      </c>
      <c r="B153">
        <v>2.9357179999000001E-2</v>
      </c>
    </row>
    <row r="154" spans="1:2" x14ac:dyDescent="0.25">
      <c r="A154">
        <v>531</v>
      </c>
      <c r="B154">
        <v>2.9652075842000001E-2</v>
      </c>
    </row>
    <row r="155" spans="1:2" x14ac:dyDescent="0.25">
      <c r="A155">
        <v>532</v>
      </c>
      <c r="B155">
        <v>2.9931103811E-2</v>
      </c>
    </row>
    <row r="156" spans="1:2" x14ac:dyDescent="0.25">
      <c r="A156">
        <v>533</v>
      </c>
      <c r="B156">
        <v>3.0184738337999999E-2</v>
      </c>
    </row>
    <row r="157" spans="1:2" x14ac:dyDescent="0.25">
      <c r="A157">
        <v>534</v>
      </c>
      <c r="B157">
        <v>3.0409922823E-2</v>
      </c>
    </row>
    <row r="158" spans="1:2" x14ac:dyDescent="0.25">
      <c r="A158">
        <v>535</v>
      </c>
      <c r="B158">
        <v>3.0606340616999999E-2</v>
      </c>
    </row>
    <row r="159" spans="1:2" x14ac:dyDescent="0.25">
      <c r="A159">
        <v>536</v>
      </c>
      <c r="B159">
        <v>3.0773682520000002E-2</v>
      </c>
    </row>
    <row r="160" spans="1:2" x14ac:dyDescent="0.25">
      <c r="A160">
        <v>537</v>
      </c>
      <c r="B160">
        <v>3.0911985784999998E-2</v>
      </c>
    </row>
    <row r="161" spans="1:2" x14ac:dyDescent="0.25">
      <c r="A161">
        <v>538</v>
      </c>
      <c r="B161">
        <v>3.1027099118000001E-2</v>
      </c>
    </row>
    <row r="162" spans="1:2" x14ac:dyDescent="0.25">
      <c r="A162">
        <v>539</v>
      </c>
      <c r="B162">
        <v>3.1129702926000001E-2</v>
      </c>
    </row>
    <row r="163" spans="1:2" x14ac:dyDescent="0.25">
      <c r="A163">
        <v>540</v>
      </c>
      <c r="B163">
        <v>3.1230635941E-2</v>
      </c>
    </row>
    <row r="164" spans="1:2" x14ac:dyDescent="0.25">
      <c r="A164">
        <v>541</v>
      </c>
      <c r="B164">
        <v>3.1340669841E-2</v>
      </c>
    </row>
    <row r="165" spans="1:2" x14ac:dyDescent="0.25">
      <c r="A165">
        <v>542</v>
      </c>
      <c r="B165">
        <v>3.1466342509000003E-2</v>
      </c>
    </row>
    <row r="166" spans="1:2" x14ac:dyDescent="0.25">
      <c r="A166">
        <v>543</v>
      </c>
      <c r="B166">
        <v>3.1607341020999997E-2</v>
      </c>
    </row>
    <row r="167" spans="1:2" x14ac:dyDescent="0.25">
      <c r="A167">
        <v>544</v>
      </c>
      <c r="B167">
        <v>3.1762760133000001E-2</v>
      </c>
    </row>
    <row r="168" spans="1:2" x14ac:dyDescent="0.25">
      <c r="A168">
        <v>545</v>
      </c>
      <c r="B168">
        <v>3.1931702047999999E-2</v>
      </c>
    </row>
    <row r="169" spans="1:2" x14ac:dyDescent="0.25">
      <c r="A169">
        <v>546</v>
      </c>
      <c r="B169">
        <v>3.2112460582999998E-2</v>
      </c>
    </row>
    <row r="170" spans="1:2" x14ac:dyDescent="0.25">
      <c r="A170">
        <v>547</v>
      </c>
      <c r="B170">
        <v>3.2300367950999997E-2</v>
      </c>
    </row>
    <row r="171" spans="1:2" x14ac:dyDescent="0.25">
      <c r="A171">
        <v>548</v>
      </c>
      <c r="B171">
        <v>3.2490309327999997E-2</v>
      </c>
    </row>
    <row r="172" spans="1:2" x14ac:dyDescent="0.25">
      <c r="A172">
        <v>549</v>
      </c>
      <c r="B172">
        <v>3.2677166164000002E-2</v>
      </c>
    </row>
    <row r="173" spans="1:2" x14ac:dyDescent="0.25">
      <c r="A173">
        <v>550</v>
      </c>
      <c r="B173">
        <v>3.2855708152E-2</v>
      </c>
    </row>
    <row r="174" spans="1:2" x14ac:dyDescent="0.25">
      <c r="A174">
        <v>551</v>
      </c>
      <c r="B174">
        <v>3.3019304276E-2</v>
      </c>
    </row>
    <row r="175" spans="1:2" x14ac:dyDescent="0.25">
      <c r="A175">
        <v>552</v>
      </c>
      <c r="B175">
        <v>3.3160682768000001E-2</v>
      </c>
    </row>
    <row r="176" spans="1:2" x14ac:dyDescent="0.25">
      <c r="A176">
        <v>553</v>
      </c>
      <c r="B176">
        <v>3.3272605389000003E-2</v>
      </c>
    </row>
    <row r="177" spans="1:2" x14ac:dyDescent="0.25">
      <c r="A177">
        <v>554</v>
      </c>
      <c r="B177">
        <v>3.3348124473999999E-2</v>
      </c>
    </row>
    <row r="178" spans="1:2" x14ac:dyDescent="0.25">
      <c r="A178">
        <v>555</v>
      </c>
      <c r="B178">
        <v>3.3389955759000001E-2</v>
      </c>
    </row>
    <row r="179" spans="1:2" x14ac:dyDescent="0.25">
      <c r="A179">
        <v>556</v>
      </c>
      <c r="B179">
        <v>3.3411815763000001E-2</v>
      </c>
    </row>
    <row r="180" spans="1:2" x14ac:dyDescent="0.25">
      <c r="A180">
        <v>557</v>
      </c>
      <c r="B180">
        <v>3.3428002148999998E-2</v>
      </c>
    </row>
    <row r="181" spans="1:2" x14ac:dyDescent="0.25">
      <c r="A181">
        <v>558</v>
      </c>
      <c r="B181">
        <v>3.3452797680999999E-2</v>
      </c>
    </row>
    <row r="182" spans="1:2" x14ac:dyDescent="0.25">
      <c r="A182">
        <v>559</v>
      </c>
      <c r="B182">
        <v>3.349506855E-2</v>
      </c>
    </row>
    <row r="183" spans="1:2" x14ac:dyDescent="0.25">
      <c r="A183">
        <v>560</v>
      </c>
      <c r="B183">
        <v>3.3548440784000003E-2</v>
      </c>
    </row>
    <row r="184" spans="1:2" x14ac:dyDescent="0.25">
      <c r="A184">
        <v>561</v>
      </c>
      <c r="B184">
        <v>3.3603902906000002E-2</v>
      </c>
    </row>
    <row r="185" spans="1:2" x14ac:dyDescent="0.25">
      <c r="A185">
        <v>562</v>
      </c>
      <c r="B185">
        <v>3.3652439712999999E-2</v>
      </c>
    </row>
    <row r="186" spans="1:2" x14ac:dyDescent="0.25">
      <c r="A186">
        <v>563</v>
      </c>
      <c r="B186">
        <v>3.3686906098999998E-2</v>
      </c>
    </row>
    <row r="187" spans="1:2" x14ac:dyDescent="0.25">
      <c r="A187">
        <v>564</v>
      </c>
      <c r="B187">
        <v>3.3713940530999999E-2</v>
      </c>
    </row>
    <row r="188" spans="1:2" x14ac:dyDescent="0.25">
      <c r="A188">
        <v>565</v>
      </c>
      <c r="B188">
        <v>3.3746600150999999E-2</v>
      </c>
    </row>
    <row r="189" spans="1:2" x14ac:dyDescent="0.25">
      <c r="A189">
        <v>566</v>
      </c>
      <c r="B189">
        <v>3.3797990531000001E-2</v>
      </c>
    </row>
    <row r="190" spans="1:2" x14ac:dyDescent="0.25">
      <c r="A190">
        <v>567</v>
      </c>
      <c r="B190">
        <v>3.3880818634999997E-2</v>
      </c>
    </row>
    <row r="191" spans="1:2" x14ac:dyDescent="0.25">
      <c r="A191">
        <v>568</v>
      </c>
      <c r="B191">
        <v>3.3997192979000002E-2</v>
      </c>
    </row>
    <row r="192" spans="1:2" x14ac:dyDescent="0.25">
      <c r="A192">
        <v>569</v>
      </c>
      <c r="B192">
        <v>3.4137763082999997E-2</v>
      </c>
    </row>
    <row r="193" spans="1:2" x14ac:dyDescent="0.25">
      <c r="A193">
        <v>570</v>
      </c>
      <c r="B193">
        <v>3.4292608500000002E-2</v>
      </c>
    </row>
    <row r="194" spans="1:2" x14ac:dyDescent="0.25">
      <c r="A194">
        <v>571</v>
      </c>
      <c r="B194">
        <v>3.4451805055E-2</v>
      </c>
    </row>
    <row r="195" spans="1:2" x14ac:dyDescent="0.25">
      <c r="A195">
        <v>572</v>
      </c>
      <c r="B195">
        <v>3.4610293806000003E-2</v>
      </c>
    </row>
    <row r="196" spans="1:2" x14ac:dyDescent="0.25">
      <c r="A196">
        <v>573</v>
      </c>
      <c r="B196">
        <v>3.4775808454000003E-2</v>
      </c>
    </row>
    <row r="197" spans="1:2" x14ac:dyDescent="0.25">
      <c r="A197">
        <v>574</v>
      </c>
      <c r="B197">
        <v>3.4958183764999998E-2</v>
      </c>
    </row>
    <row r="198" spans="1:2" x14ac:dyDescent="0.25">
      <c r="A198">
        <v>575</v>
      </c>
      <c r="B198">
        <v>3.5167258233000001E-2</v>
      </c>
    </row>
    <row r="199" spans="1:2" x14ac:dyDescent="0.25">
      <c r="A199">
        <v>576</v>
      </c>
      <c r="B199">
        <v>3.5410672426000003E-2</v>
      </c>
    </row>
    <row r="200" spans="1:2" x14ac:dyDescent="0.25">
      <c r="A200">
        <v>577</v>
      </c>
      <c r="B200">
        <v>3.5680644214000003E-2</v>
      </c>
    </row>
    <row r="201" spans="1:2" x14ac:dyDescent="0.25">
      <c r="A201">
        <v>578</v>
      </c>
      <c r="B201">
        <v>3.5962637514000001E-2</v>
      </c>
    </row>
    <row r="202" spans="1:2" x14ac:dyDescent="0.25">
      <c r="A202">
        <v>579</v>
      </c>
      <c r="B202">
        <v>3.6242078990000003E-2</v>
      </c>
    </row>
    <row r="203" spans="1:2" x14ac:dyDescent="0.25">
      <c r="A203">
        <v>580</v>
      </c>
      <c r="B203">
        <v>3.6504872143000001E-2</v>
      </c>
    </row>
    <row r="204" spans="1:2" x14ac:dyDescent="0.25">
      <c r="A204">
        <v>581</v>
      </c>
      <c r="B204">
        <v>3.6748919636000001E-2</v>
      </c>
    </row>
    <row r="205" spans="1:2" x14ac:dyDescent="0.25">
      <c r="A205">
        <v>582</v>
      </c>
      <c r="B205">
        <v>3.6984428763000003E-2</v>
      </c>
    </row>
    <row r="206" spans="1:2" x14ac:dyDescent="0.25">
      <c r="A206">
        <v>583</v>
      </c>
      <c r="B206">
        <v>3.7222161889000002E-2</v>
      </c>
    </row>
    <row r="207" spans="1:2" x14ac:dyDescent="0.25">
      <c r="A207">
        <v>584</v>
      </c>
      <c r="B207">
        <v>3.7472859024999999E-2</v>
      </c>
    </row>
    <row r="208" spans="1:2" x14ac:dyDescent="0.25">
      <c r="A208">
        <v>585</v>
      </c>
      <c r="B208">
        <v>3.7743166089000003E-2</v>
      </c>
    </row>
    <row r="209" spans="1:2" x14ac:dyDescent="0.25">
      <c r="A209">
        <v>586</v>
      </c>
      <c r="B209">
        <v>3.8029473275000003E-2</v>
      </c>
    </row>
    <row r="210" spans="1:2" x14ac:dyDescent="0.25">
      <c r="A210">
        <v>587</v>
      </c>
      <c r="B210">
        <v>3.8326591253000003E-2</v>
      </c>
    </row>
    <row r="211" spans="1:2" x14ac:dyDescent="0.25">
      <c r="A211">
        <v>588</v>
      </c>
      <c r="B211">
        <v>3.8629341870999999E-2</v>
      </c>
    </row>
    <row r="212" spans="1:2" x14ac:dyDescent="0.25">
      <c r="A212">
        <v>589</v>
      </c>
      <c r="B212">
        <v>3.8934178649999998E-2</v>
      </c>
    </row>
    <row r="213" spans="1:2" x14ac:dyDescent="0.25">
      <c r="A213">
        <v>590</v>
      </c>
      <c r="B213">
        <v>3.9248041809000003E-2</v>
      </c>
    </row>
    <row r="214" spans="1:2" x14ac:dyDescent="0.25">
      <c r="A214">
        <v>591</v>
      </c>
      <c r="B214">
        <v>3.9582282305000001E-2</v>
      </c>
    </row>
    <row r="215" spans="1:2" x14ac:dyDescent="0.25">
      <c r="A215">
        <v>592</v>
      </c>
      <c r="B215">
        <v>3.9948266000000003E-2</v>
      </c>
    </row>
    <row r="216" spans="1:2" x14ac:dyDescent="0.25">
      <c r="A216">
        <v>593</v>
      </c>
      <c r="B216">
        <v>4.0356840938000002E-2</v>
      </c>
    </row>
    <row r="217" spans="1:2" x14ac:dyDescent="0.25">
      <c r="A217">
        <v>594</v>
      </c>
      <c r="B217">
        <v>4.0807083249000002E-2</v>
      </c>
    </row>
    <row r="218" spans="1:2" x14ac:dyDescent="0.25">
      <c r="A218">
        <v>595</v>
      </c>
      <c r="B218">
        <v>4.1286628693000003E-2</v>
      </c>
    </row>
    <row r="219" spans="1:2" x14ac:dyDescent="0.25">
      <c r="A219">
        <v>596</v>
      </c>
      <c r="B219">
        <v>4.1782632469999997E-2</v>
      </c>
    </row>
    <row r="220" spans="1:2" x14ac:dyDescent="0.25">
      <c r="A220">
        <v>597</v>
      </c>
      <c r="B220">
        <v>4.2282279580999997E-2</v>
      </c>
    </row>
    <row r="221" spans="1:2" x14ac:dyDescent="0.25">
      <c r="A221">
        <v>598</v>
      </c>
      <c r="B221">
        <v>4.2777508497000002E-2</v>
      </c>
    </row>
    <row r="222" spans="1:2" x14ac:dyDescent="0.25">
      <c r="A222">
        <v>599</v>
      </c>
      <c r="B222">
        <v>4.3271429836999997E-2</v>
      </c>
    </row>
    <row r="223" spans="1:2" x14ac:dyDescent="0.25">
      <c r="A223">
        <v>600</v>
      </c>
      <c r="B223">
        <v>4.3768793344000002E-2</v>
      </c>
    </row>
    <row r="224" spans="1:2" x14ac:dyDescent="0.25">
      <c r="A224">
        <v>601</v>
      </c>
      <c r="B224">
        <v>4.4274352491000001E-2</v>
      </c>
    </row>
    <row r="225" spans="1:2" x14ac:dyDescent="0.25">
      <c r="A225">
        <v>602</v>
      </c>
      <c r="B225">
        <v>4.4791895896000002E-2</v>
      </c>
    </row>
    <row r="226" spans="1:2" x14ac:dyDescent="0.25">
      <c r="A226">
        <v>603</v>
      </c>
      <c r="B226">
        <v>4.5319318770999997E-2</v>
      </c>
    </row>
    <row r="227" spans="1:2" x14ac:dyDescent="0.25">
      <c r="A227">
        <v>604</v>
      </c>
      <c r="B227">
        <v>4.5852303504999997E-2</v>
      </c>
    </row>
    <row r="228" spans="1:2" x14ac:dyDescent="0.25">
      <c r="A228">
        <v>605</v>
      </c>
      <c r="B228">
        <v>4.6386517584000003E-2</v>
      </c>
    </row>
    <row r="229" spans="1:2" x14ac:dyDescent="0.25">
      <c r="A229">
        <v>606</v>
      </c>
      <c r="B229">
        <v>4.6918157487999997E-2</v>
      </c>
    </row>
    <row r="230" spans="1:2" x14ac:dyDescent="0.25">
      <c r="A230">
        <v>607</v>
      </c>
      <c r="B230">
        <v>4.7452848404999998E-2</v>
      </c>
    </row>
    <row r="231" spans="1:2" x14ac:dyDescent="0.25">
      <c r="A231">
        <v>608</v>
      </c>
      <c r="B231">
        <v>4.8004951327999999E-2</v>
      </c>
    </row>
    <row r="232" spans="1:2" x14ac:dyDescent="0.25">
      <c r="A232">
        <v>609</v>
      </c>
      <c r="B232">
        <v>4.8589192331000002E-2</v>
      </c>
    </row>
    <row r="233" spans="1:2" x14ac:dyDescent="0.25">
      <c r="A233">
        <v>610</v>
      </c>
      <c r="B233">
        <v>4.9220263957999999E-2</v>
      </c>
    </row>
    <row r="234" spans="1:2" x14ac:dyDescent="0.25">
      <c r="A234">
        <v>611</v>
      </c>
      <c r="B234">
        <v>4.9900472164000002E-2</v>
      </c>
    </row>
    <row r="235" spans="1:2" x14ac:dyDescent="0.25">
      <c r="A235">
        <v>612</v>
      </c>
      <c r="B235">
        <v>5.0605036318E-2</v>
      </c>
    </row>
    <row r="236" spans="1:2" x14ac:dyDescent="0.25">
      <c r="A236">
        <v>613</v>
      </c>
      <c r="B236">
        <v>5.1305737345999997E-2</v>
      </c>
    </row>
    <row r="237" spans="1:2" x14ac:dyDescent="0.25">
      <c r="A237">
        <v>614</v>
      </c>
      <c r="B237">
        <v>5.1974341272999998E-2</v>
      </c>
    </row>
    <row r="238" spans="1:2" x14ac:dyDescent="0.25">
      <c r="A238">
        <v>615</v>
      </c>
      <c r="B238">
        <v>5.2587404847000002E-2</v>
      </c>
    </row>
    <row r="239" spans="1:2" x14ac:dyDescent="0.25">
      <c r="A239">
        <v>616</v>
      </c>
      <c r="B239">
        <v>5.3148962557000003E-2</v>
      </c>
    </row>
    <row r="240" spans="1:2" x14ac:dyDescent="0.25">
      <c r="A240">
        <v>617</v>
      </c>
      <c r="B240">
        <v>5.3672853856999998E-2</v>
      </c>
    </row>
    <row r="241" spans="1:2" x14ac:dyDescent="0.25">
      <c r="A241">
        <v>618</v>
      </c>
      <c r="B241">
        <v>5.4172929375999997E-2</v>
      </c>
    </row>
    <row r="242" spans="1:2" x14ac:dyDescent="0.25">
      <c r="A242">
        <v>619</v>
      </c>
      <c r="B242">
        <v>5.4662380368000002E-2</v>
      </c>
    </row>
    <row r="243" spans="1:2" x14ac:dyDescent="0.25">
      <c r="A243">
        <v>620</v>
      </c>
      <c r="B243">
        <v>5.5142097175000002E-2</v>
      </c>
    </row>
    <row r="244" spans="1:2" x14ac:dyDescent="0.25">
      <c r="A244">
        <v>621</v>
      </c>
      <c r="B244">
        <v>5.56024611E-2</v>
      </c>
    </row>
    <row r="245" spans="1:2" x14ac:dyDescent="0.25">
      <c r="A245">
        <v>622</v>
      </c>
      <c r="B245">
        <v>5.6033544242000001E-2</v>
      </c>
    </row>
    <row r="246" spans="1:2" x14ac:dyDescent="0.25">
      <c r="A246">
        <v>623</v>
      </c>
      <c r="B246">
        <v>5.6425493211000002E-2</v>
      </c>
    </row>
    <row r="247" spans="1:2" x14ac:dyDescent="0.25">
      <c r="A247">
        <v>624</v>
      </c>
      <c r="B247">
        <v>5.6776314974E-2</v>
      </c>
    </row>
    <row r="248" spans="1:2" x14ac:dyDescent="0.25">
      <c r="A248">
        <v>625</v>
      </c>
      <c r="B248">
        <v>5.7100117206999999E-2</v>
      </c>
    </row>
    <row r="249" spans="1:2" x14ac:dyDescent="0.25">
      <c r="A249">
        <v>626</v>
      </c>
      <c r="B249">
        <v>5.7413015514999999E-2</v>
      </c>
    </row>
    <row r="250" spans="1:2" x14ac:dyDescent="0.25">
      <c r="A250">
        <v>627</v>
      </c>
      <c r="B250">
        <v>5.7731125504000003E-2</v>
      </c>
    </row>
    <row r="251" spans="1:2" x14ac:dyDescent="0.25">
      <c r="A251">
        <v>628</v>
      </c>
      <c r="B251">
        <v>5.8066610247000001E-2</v>
      </c>
    </row>
    <row r="252" spans="1:2" x14ac:dyDescent="0.25">
      <c r="A252">
        <v>629</v>
      </c>
      <c r="B252">
        <v>5.8410413563000002E-2</v>
      </c>
    </row>
    <row r="253" spans="1:2" x14ac:dyDescent="0.25">
      <c r="A253">
        <v>630</v>
      </c>
      <c r="B253">
        <v>5.8746643363999998E-2</v>
      </c>
    </row>
    <row r="254" spans="1:2" x14ac:dyDescent="0.25">
      <c r="A254">
        <v>631</v>
      </c>
      <c r="B254">
        <v>5.9059411286999999E-2</v>
      </c>
    </row>
    <row r="255" spans="1:2" x14ac:dyDescent="0.25">
      <c r="A255">
        <v>632</v>
      </c>
      <c r="B255">
        <v>5.9333693235999997E-2</v>
      </c>
    </row>
    <row r="256" spans="1:2" x14ac:dyDescent="0.25">
      <c r="A256">
        <v>633</v>
      </c>
      <c r="B256">
        <v>5.9564877300999998E-2</v>
      </c>
    </row>
    <row r="257" spans="1:2" x14ac:dyDescent="0.25">
      <c r="A257">
        <v>634</v>
      </c>
      <c r="B257">
        <v>5.9756923466999998E-2</v>
      </c>
    </row>
    <row r="258" spans="1:2" x14ac:dyDescent="0.25">
      <c r="A258">
        <v>635</v>
      </c>
      <c r="B258">
        <v>5.9914190322000002E-2</v>
      </c>
    </row>
    <row r="259" spans="1:2" x14ac:dyDescent="0.25">
      <c r="A259">
        <v>636</v>
      </c>
      <c r="B259">
        <v>6.0041062534000003E-2</v>
      </c>
    </row>
    <row r="260" spans="1:2" x14ac:dyDescent="0.25">
      <c r="A260">
        <v>637</v>
      </c>
      <c r="B260">
        <v>6.0141455381999998E-2</v>
      </c>
    </row>
    <row r="261" spans="1:2" x14ac:dyDescent="0.25">
      <c r="A261">
        <v>638</v>
      </c>
      <c r="B261">
        <v>6.0217909515000001E-2</v>
      </c>
    </row>
    <row r="262" spans="1:2" x14ac:dyDescent="0.25">
      <c r="A262">
        <v>639</v>
      </c>
      <c r="B262">
        <v>6.0272857547E-2</v>
      </c>
    </row>
    <row r="263" spans="1:2" x14ac:dyDescent="0.25">
      <c r="A263">
        <v>640</v>
      </c>
      <c r="B263">
        <v>6.0308743268000002E-2</v>
      </c>
    </row>
    <row r="264" spans="1:2" x14ac:dyDescent="0.25">
      <c r="A264">
        <v>641</v>
      </c>
      <c r="B264">
        <v>6.0327507555E-2</v>
      </c>
    </row>
    <row r="265" spans="1:2" x14ac:dyDescent="0.25">
      <c r="A265">
        <v>642</v>
      </c>
      <c r="B265">
        <v>6.0326300561000003E-2</v>
      </c>
    </row>
    <row r="266" spans="1:2" x14ac:dyDescent="0.25">
      <c r="A266">
        <v>643</v>
      </c>
      <c r="B266">
        <v>6.0299582779000001E-2</v>
      </c>
    </row>
    <row r="267" spans="1:2" x14ac:dyDescent="0.25">
      <c r="A267">
        <v>644</v>
      </c>
      <c r="B267">
        <v>6.0241799802E-2</v>
      </c>
    </row>
    <row r="268" spans="1:2" x14ac:dyDescent="0.25">
      <c r="A268">
        <v>645</v>
      </c>
      <c r="B268">
        <v>6.0147397220000003E-2</v>
      </c>
    </row>
    <row r="269" spans="1:2" x14ac:dyDescent="0.25">
      <c r="A269">
        <v>646</v>
      </c>
      <c r="B269">
        <v>6.0012195258999999E-2</v>
      </c>
    </row>
    <row r="270" spans="1:2" x14ac:dyDescent="0.25">
      <c r="A270">
        <v>647</v>
      </c>
      <c r="B270">
        <v>5.9834498912000003E-2</v>
      </c>
    </row>
    <row r="271" spans="1:2" x14ac:dyDescent="0.25">
      <c r="A271">
        <v>648</v>
      </c>
      <c r="B271">
        <v>5.9612888842999999E-2</v>
      </c>
    </row>
    <row r="272" spans="1:2" x14ac:dyDescent="0.25">
      <c r="A272">
        <v>649</v>
      </c>
      <c r="B272">
        <v>5.9345949441000002E-2</v>
      </c>
    </row>
    <row r="273" spans="1:2" x14ac:dyDescent="0.25">
      <c r="A273">
        <v>650</v>
      </c>
      <c r="B273">
        <v>5.9033308178000003E-2</v>
      </c>
    </row>
    <row r="274" spans="1:2" x14ac:dyDescent="0.25">
      <c r="A274">
        <v>651</v>
      </c>
      <c r="B274">
        <v>5.8681845665000003E-2</v>
      </c>
    </row>
    <row r="275" spans="1:2" x14ac:dyDescent="0.25">
      <c r="A275">
        <v>652</v>
      </c>
      <c r="B275">
        <v>5.8301530778000002E-2</v>
      </c>
    </row>
    <row r="276" spans="1:2" x14ac:dyDescent="0.25">
      <c r="A276">
        <v>653</v>
      </c>
      <c r="B276">
        <v>5.7902332394999999E-2</v>
      </c>
    </row>
    <row r="277" spans="1:2" x14ac:dyDescent="0.25">
      <c r="A277">
        <v>654</v>
      </c>
      <c r="B277">
        <v>5.7494040578999997E-2</v>
      </c>
    </row>
    <row r="278" spans="1:2" x14ac:dyDescent="0.25">
      <c r="A278">
        <v>655</v>
      </c>
      <c r="B278">
        <v>5.7079270481999997E-2</v>
      </c>
    </row>
    <row r="279" spans="1:2" x14ac:dyDescent="0.25">
      <c r="A279">
        <v>656</v>
      </c>
      <c r="B279">
        <v>5.6650567800000003E-2</v>
      </c>
    </row>
    <row r="280" spans="1:2" x14ac:dyDescent="0.25">
      <c r="A280">
        <v>657</v>
      </c>
      <c r="B280">
        <v>5.6199681013999997E-2</v>
      </c>
    </row>
    <row r="281" spans="1:2" x14ac:dyDescent="0.25">
      <c r="A281">
        <v>658</v>
      </c>
      <c r="B281">
        <v>5.5718358606000003E-2</v>
      </c>
    </row>
    <row r="282" spans="1:2" x14ac:dyDescent="0.25">
      <c r="A282">
        <v>659</v>
      </c>
      <c r="B282">
        <v>5.5200681090000002E-2</v>
      </c>
    </row>
    <row r="283" spans="1:2" x14ac:dyDescent="0.25">
      <c r="A283">
        <v>660</v>
      </c>
      <c r="B283">
        <v>5.4652228950999998E-2</v>
      </c>
    </row>
    <row r="284" spans="1:2" x14ac:dyDescent="0.25">
      <c r="A284">
        <v>661</v>
      </c>
      <c r="B284">
        <v>5.4082144052E-2</v>
      </c>
    </row>
    <row r="285" spans="1:2" x14ac:dyDescent="0.25">
      <c r="A285">
        <v>662</v>
      </c>
      <c r="B285">
        <v>5.3499549627000001E-2</v>
      </c>
    </row>
    <row r="286" spans="1:2" x14ac:dyDescent="0.25">
      <c r="A286">
        <v>663</v>
      </c>
      <c r="B286">
        <v>5.2913095802000001E-2</v>
      </c>
    </row>
    <row r="287" spans="1:2" x14ac:dyDescent="0.25">
      <c r="A287">
        <v>664</v>
      </c>
      <c r="B287">
        <v>5.2319042385E-2</v>
      </c>
    </row>
    <row r="288" spans="1:2" x14ac:dyDescent="0.25">
      <c r="A288">
        <v>665</v>
      </c>
      <c r="B288">
        <v>5.1700625569E-2</v>
      </c>
    </row>
    <row r="289" spans="1:2" x14ac:dyDescent="0.25">
      <c r="A289">
        <v>666</v>
      </c>
      <c r="B289">
        <v>5.1040448247999998E-2</v>
      </c>
    </row>
    <row r="290" spans="1:2" x14ac:dyDescent="0.25">
      <c r="A290">
        <v>667</v>
      </c>
      <c r="B290">
        <v>5.0321176648000003E-2</v>
      </c>
    </row>
    <row r="291" spans="1:2" x14ac:dyDescent="0.25">
      <c r="A291">
        <v>668</v>
      </c>
      <c r="B291">
        <v>4.9535203724999997E-2</v>
      </c>
    </row>
    <row r="292" spans="1:2" x14ac:dyDescent="0.25">
      <c r="A292">
        <v>669</v>
      </c>
      <c r="B292">
        <v>4.8699967562999998E-2</v>
      </c>
    </row>
    <row r="293" spans="1:2" x14ac:dyDescent="0.25">
      <c r="A293">
        <v>670</v>
      </c>
      <c r="B293">
        <v>4.7841459512999999E-2</v>
      </c>
    </row>
    <row r="294" spans="1:2" x14ac:dyDescent="0.25">
      <c r="A294">
        <v>671</v>
      </c>
      <c r="B294">
        <v>4.6985659748000001E-2</v>
      </c>
    </row>
    <row r="295" spans="1:2" x14ac:dyDescent="0.25">
      <c r="A295">
        <v>672</v>
      </c>
      <c r="B295">
        <v>4.6151705086E-2</v>
      </c>
    </row>
    <row r="296" spans="1:2" x14ac:dyDescent="0.25">
      <c r="A296">
        <v>673</v>
      </c>
      <c r="B296">
        <v>4.5333530753999998E-2</v>
      </c>
    </row>
    <row r="297" spans="1:2" x14ac:dyDescent="0.25">
      <c r="A297">
        <v>674</v>
      </c>
      <c r="B297">
        <v>4.4518206269E-2</v>
      </c>
    </row>
    <row r="298" spans="1:2" x14ac:dyDescent="0.25">
      <c r="A298">
        <v>675</v>
      </c>
      <c r="B298">
        <v>4.3692816049000001E-2</v>
      </c>
    </row>
    <row r="299" spans="1:2" x14ac:dyDescent="0.25">
      <c r="A299">
        <v>676</v>
      </c>
      <c r="B299">
        <v>4.2848441750000001E-2</v>
      </c>
    </row>
    <row r="300" spans="1:2" x14ac:dyDescent="0.25">
      <c r="A300">
        <v>677</v>
      </c>
      <c r="B300">
        <v>4.1989188641E-2</v>
      </c>
    </row>
    <row r="301" spans="1:2" x14ac:dyDescent="0.25">
      <c r="A301">
        <v>678</v>
      </c>
      <c r="B301">
        <v>4.1121780871999997E-2</v>
      </c>
    </row>
    <row r="302" spans="1:2" x14ac:dyDescent="0.25">
      <c r="A302">
        <v>679</v>
      </c>
      <c r="B302">
        <v>4.0252950042000003E-2</v>
      </c>
    </row>
    <row r="303" spans="1:2" x14ac:dyDescent="0.25">
      <c r="A303">
        <v>680</v>
      </c>
      <c r="B303">
        <v>3.9389070122999997E-2</v>
      </c>
    </row>
    <row r="304" spans="1:2" x14ac:dyDescent="0.25">
      <c r="A304">
        <v>681</v>
      </c>
      <c r="B304">
        <v>3.8535561412999998E-2</v>
      </c>
    </row>
    <row r="305" spans="1:2" x14ac:dyDescent="0.25">
      <c r="A305">
        <v>682</v>
      </c>
      <c r="B305">
        <v>3.7697695195999997E-2</v>
      </c>
    </row>
    <row r="306" spans="1:2" x14ac:dyDescent="0.25">
      <c r="A306">
        <v>683</v>
      </c>
      <c r="B306">
        <v>3.6880712955999997E-2</v>
      </c>
    </row>
    <row r="307" spans="1:2" x14ac:dyDescent="0.25">
      <c r="A307">
        <v>684</v>
      </c>
      <c r="B307">
        <v>3.6084912716999998E-2</v>
      </c>
    </row>
    <row r="308" spans="1:2" x14ac:dyDescent="0.25">
      <c r="A308">
        <v>685</v>
      </c>
      <c r="B308">
        <v>3.5299889743000003E-2</v>
      </c>
    </row>
    <row r="309" spans="1:2" x14ac:dyDescent="0.25">
      <c r="A309">
        <v>686</v>
      </c>
      <c r="B309">
        <v>3.4513819963E-2</v>
      </c>
    </row>
    <row r="310" spans="1:2" x14ac:dyDescent="0.25">
      <c r="A310">
        <v>687</v>
      </c>
      <c r="B310">
        <v>3.3715009689E-2</v>
      </c>
    </row>
    <row r="311" spans="1:2" x14ac:dyDescent="0.25">
      <c r="A311">
        <v>688</v>
      </c>
      <c r="B311">
        <v>3.2902985810999999E-2</v>
      </c>
    </row>
    <row r="312" spans="1:2" x14ac:dyDescent="0.25">
      <c r="A312">
        <v>689</v>
      </c>
      <c r="B312">
        <v>3.2097354531000002E-2</v>
      </c>
    </row>
    <row r="313" spans="1:2" x14ac:dyDescent="0.25">
      <c r="A313">
        <v>690</v>
      </c>
      <c r="B313">
        <v>3.1319811939999997E-2</v>
      </c>
    </row>
    <row r="314" spans="1:2" x14ac:dyDescent="0.25">
      <c r="A314">
        <v>691</v>
      </c>
      <c r="B314">
        <v>3.0591700225999999E-2</v>
      </c>
    </row>
    <row r="315" spans="1:2" x14ac:dyDescent="0.25">
      <c r="A315">
        <v>692</v>
      </c>
      <c r="B315">
        <v>2.9916087165000001E-2</v>
      </c>
    </row>
    <row r="316" spans="1:2" x14ac:dyDescent="0.25">
      <c r="A316">
        <v>693</v>
      </c>
      <c r="B316">
        <v>2.9268920422000001E-2</v>
      </c>
    </row>
    <row r="317" spans="1:2" x14ac:dyDescent="0.25">
      <c r="A317">
        <v>694</v>
      </c>
      <c r="B317">
        <v>2.8623955324E-2</v>
      </c>
    </row>
    <row r="318" spans="1:2" x14ac:dyDescent="0.25">
      <c r="A318">
        <v>695</v>
      </c>
      <c r="B318">
        <v>2.7955558150999999E-2</v>
      </c>
    </row>
    <row r="319" spans="1:2" x14ac:dyDescent="0.25">
      <c r="A319">
        <v>696</v>
      </c>
      <c r="B319">
        <v>2.7259347959999999E-2</v>
      </c>
    </row>
    <row r="320" spans="1:2" x14ac:dyDescent="0.25">
      <c r="A320">
        <v>697</v>
      </c>
      <c r="B320">
        <v>2.6557134464000001E-2</v>
      </c>
    </row>
    <row r="321" spans="1:2" x14ac:dyDescent="0.25">
      <c r="A321">
        <v>698</v>
      </c>
      <c r="B321">
        <v>2.5872340426E-2</v>
      </c>
    </row>
    <row r="322" spans="1:2" x14ac:dyDescent="0.25">
      <c r="A322">
        <v>699</v>
      </c>
      <c r="B322">
        <v>2.5227462873000001E-2</v>
      </c>
    </row>
    <row r="323" spans="1:2" x14ac:dyDescent="0.25">
      <c r="A323">
        <v>700</v>
      </c>
      <c r="B323">
        <v>2.4623319506999999E-2</v>
      </c>
    </row>
    <row r="324" spans="1:2" x14ac:dyDescent="0.25">
      <c r="A324">
        <v>701</v>
      </c>
      <c r="B324">
        <v>2.4038482457E-2</v>
      </c>
    </row>
    <row r="325" spans="1:2" x14ac:dyDescent="0.25">
      <c r="A325">
        <v>702</v>
      </c>
      <c r="B325">
        <v>2.3450471460999999E-2</v>
      </c>
    </row>
    <row r="326" spans="1:2" x14ac:dyDescent="0.25">
      <c r="A326">
        <v>703</v>
      </c>
      <c r="B326">
        <v>2.2838158532999999E-2</v>
      </c>
    </row>
    <row r="327" spans="1:2" x14ac:dyDescent="0.25">
      <c r="A327">
        <v>704</v>
      </c>
      <c r="B327">
        <v>2.2204000503000001E-2</v>
      </c>
    </row>
    <row r="328" spans="1:2" x14ac:dyDescent="0.25">
      <c r="A328">
        <v>705</v>
      </c>
      <c r="B328">
        <v>2.1570086479000002E-2</v>
      </c>
    </row>
    <row r="329" spans="1:2" x14ac:dyDescent="0.25">
      <c r="A329">
        <v>706</v>
      </c>
      <c r="B329">
        <v>2.0959056914000001E-2</v>
      </c>
    </row>
    <row r="330" spans="1:2" x14ac:dyDescent="0.25">
      <c r="A330">
        <v>707</v>
      </c>
      <c r="B330">
        <v>2.0391762256999998E-2</v>
      </c>
    </row>
    <row r="331" spans="1:2" x14ac:dyDescent="0.25">
      <c r="A331">
        <v>708</v>
      </c>
      <c r="B331">
        <v>1.9871061668000001E-2</v>
      </c>
    </row>
    <row r="332" spans="1:2" x14ac:dyDescent="0.25">
      <c r="A332">
        <v>709</v>
      </c>
      <c r="B332">
        <v>1.9387045875000002E-2</v>
      </c>
    </row>
    <row r="333" spans="1:2" x14ac:dyDescent="0.25">
      <c r="A333">
        <v>710</v>
      </c>
      <c r="B333">
        <v>1.8929347395999999E-2</v>
      </c>
    </row>
    <row r="334" spans="1:2" x14ac:dyDescent="0.25">
      <c r="A334">
        <v>711</v>
      </c>
      <c r="B334">
        <v>1.8487673252999999E-2</v>
      </c>
    </row>
    <row r="335" spans="1:2" x14ac:dyDescent="0.25">
      <c r="A335">
        <v>712</v>
      </c>
      <c r="B335">
        <v>1.8055180088E-2</v>
      </c>
    </row>
    <row r="336" spans="1:2" x14ac:dyDescent="0.25">
      <c r="A336">
        <v>713</v>
      </c>
      <c r="B336">
        <v>1.7630174756000001E-2</v>
      </c>
    </row>
    <row r="337" spans="1:2" x14ac:dyDescent="0.25">
      <c r="A337">
        <v>714</v>
      </c>
      <c r="B337">
        <v>1.7211368307E-2</v>
      </c>
    </row>
    <row r="338" spans="1:2" x14ac:dyDescent="0.25">
      <c r="A338">
        <v>715</v>
      </c>
      <c r="B338">
        <v>1.6797479242E-2</v>
      </c>
    </row>
    <row r="339" spans="1:2" x14ac:dyDescent="0.25">
      <c r="A339">
        <v>716</v>
      </c>
      <c r="B339">
        <v>1.6387335956000001E-2</v>
      </c>
    </row>
    <row r="340" spans="1:2" x14ac:dyDescent="0.25">
      <c r="A340">
        <v>717</v>
      </c>
      <c r="B340">
        <v>1.59801431E-2</v>
      </c>
    </row>
    <row r="341" spans="1:2" x14ac:dyDescent="0.25">
      <c r="A341">
        <v>718</v>
      </c>
      <c r="B341">
        <v>1.5575189143E-2</v>
      </c>
    </row>
    <row r="342" spans="1:2" x14ac:dyDescent="0.25">
      <c r="A342">
        <v>719</v>
      </c>
      <c r="B342">
        <v>1.5171757899E-2</v>
      </c>
    </row>
    <row r="343" spans="1:2" x14ac:dyDescent="0.25">
      <c r="A343">
        <v>720</v>
      </c>
      <c r="B343">
        <v>1.4769537374E-2</v>
      </c>
    </row>
    <row r="344" spans="1:2" x14ac:dyDescent="0.25">
      <c r="A344">
        <v>721</v>
      </c>
      <c r="B344">
        <v>1.4371597208000001E-2</v>
      </c>
    </row>
    <row r="345" spans="1:2" x14ac:dyDescent="0.25">
      <c r="A345">
        <v>722</v>
      </c>
      <c r="B345">
        <v>1.3982702978E-2</v>
      </c>
    </row>
    <row r="346" spans="1:2" x14ac:dyDescent="0.25">
      <c r="A346">
        <v>723</v>
      </c>
      <c r="B346">
        <v>1.3607632369E-2</v>
      </c>
    </row>
    <row r="347" spans="1:2" x14ac:dyDescent="0.25">
      <c r="A347">
        <v>724</v>
      </c>
      <c r="B347">
        <v>1.3251009397E-2</v>
      </c>
    </row>
    <row r="348" spans="1:2" x14ac:dyDescent="0.25">
      <c r="A348">
        <v>725</v>
      </c>
      <c r="B348">
        <v>1.2913151644E-2</v>
      </c>
    </row>
    <row r="349" spans="1:2" x14ac:dyDescent="0.25">
      <c r="A349">
        <v>726</v>
      </c>
      <c r="B349">
        <v>1.2589599006000001E-2</v>
      </c>
    </row>
    <row r="350" spans="1:2" x14ac:dyDescent="0.25">
      <c r="A350">
        <v>727</v>
      </c>
      <c r="B350">
        <v>1.2275638990000001E-2</v>
      </c>
    </row>
    <row r="351" spans="1:2" x14ac:dyDescent="0.25">
      <c r="A351">
        <v>728</v>
      </c>
      <c r="B351">
        <v>1.1966568418E-2</v>
      </c>
    </row>
    <row r="352" spans="1:2" x14ac:dyDescent="0.25">
      <c r="A352">
        <v>729</v>
      </c>
      <c r="B352">
        <v>1.1657916008999999E-2</v>
      </c>
    </row>
    <row r="353" spans="1:2" x14ac:dyDescent="0.25">
      <c r="A353">
        <v>730</v>
      </c>
      <c r="B353">
        <v>1.1345715262000001E-2</v>
      </c>
    </row>
    <row r="354" spans="1:2" x14ac:dyDescent="0.25">
      <c r="A354">
        <v>731</v>
      </c>
      <c r="B354">
        <v>1.1026098393E-2</v>
      </c>
    </row>
    <row r="355" spans="1:2" x14ac:dyDescent="0.25">
      <c r="A355">
        <v>732</v>
      </c>
      <c r="B355">
        <v>1.0695200413000001E-2</v>
      </c>
    </row>
    <row r="356" spans="1:2" x14ac:dyDescent="0.25">
      <c r="A356">
        <v>733</v>
      </c>
      <c r="B356">
        <v>1.0350526311000001E-2</v>
      </c>
    </row>
    <row r="357" spans="1:2" x14ac:dyDescent="0.25">
      <c r="A357">
        <v>734</v>
      </c>
      <c r="B357">
        <v>9.9977208299999992E-3</v>
      </c>
    </row>
    <row r="358" spans="1:2" x14ac:dyDescent="0.25">
      <c r="A358">
        <v>735</v>
      </c>
      <c r="B358">
        <v>9.6454145390000006E-3</v>
      </c>
    </row>
    <row r="359" spans="1:2" x14ac:dyDescent="0.25">
      <c r="A359">
        <v>736</v>
      </c>
      <c r="B359">
        <v>9.3022463840000003E-3</v>
      </c>
    </row>
    <row r="360" spans="1:2" x14ac:dyDescent="0.25">
      <c r="A360">
        <v>737</v>
      </c>
      <c r="B360">
        <v>8.9766532179999994E-3</v>
      </c>
    </row>
    <row r="361" spans="1:2" x14ac:dyDescent="0.25">
      <c r="A361">
        <v>738</v>
      </c>
      <c r="B361">
        <v>8.6737098170000006E-3</v>
      </c>
    </row>
    <row r="362" spans="1:2" x14ac:dyDescent="0.25">
      <c r="A362">
        <v>739</v>
      </c>
      <c r="B362">
        <v>8.3956858139999993E-3</v>
      </c>
    </row>
    <row r="363" spans="1:2" x14ac:dyDescent="0.25">
      <c r="A363">
        <v>740</v>
      </c>
      <c r="B363">
        <v>8.1447688859999992E-3</v>
      </c>
    </row>
    <row r="364" spans="1:2" x14ac:dyDescent="0.25">
      <c r="A364">
        <v>741</v>
      </c>
      <c r="B364">
        <v>7.9231197010000004E-3</v>
      </c>
    </row>
    <row r="365" spans="1:2" x14ac:dyDescent="0.25">
      <c r="A365">
        <v>742</v>
      </c>
      <c r="B365">
        <v>7.7301124109999996E-3</v>
      </c>
    </row>
    <row r="366" spans="1:2" x14ac:dyDescent="0.25">
      <c r="A366">
        <v>743</v>
      </c>
      <c r="B366">
        <v>7.5599937699999996E-3</v>
      </c>
    </row>
    <row r="367" spans="1:2" x14ac:dyDescent="0.25">
      <c r="A367">
        <v>744</v>
      </c>
      <c r="B367">
        <v>7.4064638469999999E-3</v>
      </c>
    </row>
    <row r="368" spans="1:2" x14ac:dyDescent="0.25">
      <c r="A368">
        <v>745</v>
      </c>
      <c r="B368">
        <v>7.2632236409999997E-3</v>
      </c>
    </row>
    <row r="369" spans="1:2" x14ac:dyDescent="0.25">
      <c r="A369">
        <v>746</v>
      </c>
      <c r="B369">
        <v>7.1244323629999998E-3</v>
      </c>
    </row>
    <row r="370" spans="1:2" x14ac:dyDescent="0.25">
      <c r="A370">
        <v>747</v>
      </c>
      <c r="B370">
        <v>6.9860923099999998E-3</v>
      </c>
    </row>
    <row r="371" spans="1:2" x14ac:dyDescent="0.25">
      <c r="A371">
        <v>748</v>
      </c>
      <c r="B371">
        <v>6.8447217349999999E-3</v>
      </c>
    </row>
    <row r="372" spans="1:2" x14ac:dyDescent="0.25">
      <c r="A372">
        <v>749</v>
      </c>
      <c r="B372">
        <v>6.6968379540000003E-3</v>
      </c>
    </row>
    <row r="373" spans="1:2" x14ac:dyDescent="0.25">
      <c r="A373">
        <v>750</v>
      </c>
      <c r="B373">
        <v>6.5392372199999998E-3</v>
      </c>
    </row>
    <row r="374" spans="1:2" x14ac:dyDescent="0.25">
      <c r="A374">
        <v>751</v>
      </c>
      <c r="B374">
        <v>6.3717854210000001E-3</v>
      </c>
    </row>
    <row r="375" spans="1:2" x14ac:dyDescent="0.25">
      <c r="A375">
        <v>752</v>
      </c>
      <c r="B375">
        <v>6.196262781E-3</v>
      </c>
    </row>
    <row r="376" spans="1:2" x14ac:dyDescent="0.25">
      <c r="A376">
        <v>753</v>
      </c>
      <c r="B376">
        <v>6.01447653E-3</v>
      </c>
    </row>
    <row r="377" spans="1:2" x14ac:dyDescent="0.25">
      <c r="A377">
        <v>754</v>
      </c>
      <c r="B377">
        <v>5.8282790709999997E-3</v>
      </c>
    </row>
    <row r="378" spans="1:2" x14ac:dyDescent="0.25">
      <c r="A378">
        <v>755</v>
      </c>
      <c r="B378">
        <v>5.6414022109999998E-3</v>
      </c>
    </row>
    <row r="379" spans="1:2" x14ac:dyDescent="0.25">
      <c r="A379">
        <v>756</v>
      </c>
      <c r="B379">
        <v>5.4601584559999996E-3</v>
      </c>
    </row>
    <row r="380" spans="1:2" x14ac:dyDescent="0.25">
      <c r="A380">
        <v>757</v>
      </c>
      <c r="B380">
        <v>5.2910447119999997E-3</v>
      </c>
    </row>
    <row r="381" spans="1:2" x14ac:dyDescent="0.25">
      <c r="A381">
        <v>758</v>
      </c>
      <c r="B381">
        <v>5.1405569539999998E-3</v>
      </c>
    </row>
    <row r="382" spans="1:2" x14ac:dyDescent="0.25">
      <c r="A382">
        <v>759</v>
      </c>
      <c r="B382">
        <v>5.0126723949999999E-3</v>
      </c>
    </row>
    <row r="383" spans="1:2" x14ac:dyDescent="0.25">
      <c r="A383">
        <v>760</v>
      </c>
      <c r="B383">
        <v>4.9034180119999996E-3</v>
      </c>
    </row>
    <row r="384" spans="1:2" x14ac:dyDescent="0.25">
      <c r="A384">
        <v>761</v>
      </c>
      <c r="B384">
        <v>4.8072636129999997E-3</v>
      </c>
    </row>
    <row r="385" spans="1:2" x14ac:dyDescent="0.25">
      <c r="A385">
        <v>762</v>
      </c>
      <c r="B385">
        <v>4.7186766750000001E-3</v>
      </c>
    </row>
    <row r="386" spans="1:2" x14ac:dyDescent="0.25">
      <c r="A386">
        <v>763</v>
      </c>
      <c r="B386">
        <v>4.6323612330000001E-3</v>
      </c>
    </row>
    <row r="387" spans="1:2" x14ac:dyDescent="0.25">
      <c r="A387">
        <v>764</v>
      </c>
      <c r="B387">
        <v>4.5446711589999999E-3</v>
      </c>
    </row>
    <row r="388" spans="1:2" x14ac:dyDescent="0.25">
      <c r="A388">
        <v>765</v>
      </c>
      <c r="B388">
        <v>4.4527417049999999E-3</v>
      </c>
    </row>
    <row r="389" spans="1:2" x14ac:dyDescent="0.25">
      <c r="A389">
        <v>766</v>
      </c>
      <c r="B389">
        <v>4.3537155730000001E-3</v>
      </c>
    </row>
    <row r="390" spans="1:2" x14ac:dyDescent="0.25">
      <c r="A390">
        <v>767</v>
      </c>
      <c r="B390">
        <v>4.2448807510000004E-3</v>
      </c>
    </row>
    <row r="391" spans="1:2" x14ac:dyDescent="0.25">
      <c r="A391">
        <v>768</v>
      </c>
      <c r="B391">
        <v>4.1270395740000002E-3</v>
      </c>
    </row>
    <row r="392" spans="1:2" x14ac:dyDescent="0.25">
      <c r="A392">
        <v>769</v>
      </c>
      <c r="B392">
        <v>4.0046023199999999E-3</v>
      </c>
    </row>
    <row r="393" spans="1:2" x14ac:dyDescent="0.25">
      <c r="A393">
        <v>770</v>
      </c>
      <c r="B393">
        <v>3.8821427150000001E-3</v>
      </c>
    </row>
    <row r="394" spans="1:2" x14ac:dyDescent="0.25">
      <c r="A394">
        <v>771</v>
      </c>
      <c r="B394">
        <v>3.7642293609999999E-3</v>
      </c>
    </row>
    <row r="395" spans="1:2" x14ac:dyDescent="0.25">
      <c r="A395">
        <v>772</v>
      </c>
      <c r="B395">
        <v>3.6539328280000001E-3</v>
      </c>
    </row>
    <row r="396" spans="1:2" x14ac:dyDescent="0.25">
      <c r="A396">
        <v>773</v>
      </c>
      <c r="B396">
        <v>3.5508656870000001E-3</v>
      </c>
    </row>
    <row r="397" spans="1:2" x14ac:dyDescent="0.25">
      <c r="A397">
        <v>774</v>
      </c>
      <c r="B397">
        <v>3.4541648350000002E-3</v>
      </c>
    </row>
    <row r="398" spans="1:2" x14ac:dyDescent="0.25">
      <c r="A398">
        <v>775</v>
      </c>
      <c r="B398">
        <v>3.3629673999999998E-3</v>
      </c>
    </row>
    <row r="399" spans="1:2" x14ac:dyDescent="0.25">
      <c r="A399">
        <v>776</v>
      </c>
      <c r="B399">
        <v>3.2766589430000001E-3</v>
      </c>
    </row>
    <row r="400" spans="1:2" x14ac:dyDescent="0.25">
      <c r="A400">
        <v>777</v>
      </c>
      <c r="B400">
        <v>3.1960795170000002E-3</v>
      </c>
    </row>
    <row r="401" spans="1:2" x14ac:dyDescent="0.25">
      <c r="A401">
        <v>778</v>
      </c>
      <c r="B401">
        <v>3.12253763E-3</v>
      </c>
    </row>
    <row r="402" spans="1:2" x14ac:dyDescent="0.25">
      <c r="A402">
        <v>779</v>
      </c>
      <c r="B402">
        <v>3.0573403930000001E-3</v>
      </c>
    </row>
    <row r="403" spans="1:2" x14ac:dyDescent="0.25">
      <c r="A403">
        <v>780</v>
      </c>
      <c r="B403">
        <v>3.0015457889999999E-3</v>
      </c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1D68-C99B-4ABC-8280-754751004F50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30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0.51500000000000001</v>
      </c>
      <c r="D2" s="5">
        <v>0.46899999999999997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0.19400000000000001</v>
      </c>
      <c r="J3" s="5">
        <v>0.317</v>
      </c>
      <c r="K3" s="5">
        <v>0.44900000000000001</v>
      </c>
      <c r="L3" s="5">
        <v>0.48699999999999999</v>
      </c>
      <c r="M3" s="8">
        <f>((K3-J3)/(K5-J5))*(M5-J5)+J3</f>
        <v>0.34183870967741936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299</v>
      </c>
      <c r="K4" s="3">
        <v>602</v>
      </c>
      <c r="L4" s="3">
        <v>755</v>
      </c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187</v>
      </c>
      <c r="K5" s="5">
        <v>373</v>
      </c>
      <c r="L5" s="5">
        <v>467</v>
      </c>
      <c r="M5" s="7">
        <v>222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2.9414194000000001E-5</v>
      </c>
    </row>
    <row r="10" spans="1:13" x14ac:dyDescent="0.25">
      <c r="A10">
        <v>387</v>
      </c>
      <c r="B10">
        <v>1.7025292600000001E-4</v>
      </c>
    </row>
    <row r="11" spans="1:13" x14ac:dyDescent="0.25">
      <c r="A11">
        <v>388</v>
      </c>
      <c r="B11">
        <v>2.9392214500000003E-4</v>
      </c>
    </row>
    <row r="12" spans="1:13" x14ac:dyDescent="0.25">
      <c r="A12">
        <v>389</v>
      </c>
      <c r="B12">
        <v>3.96237127E-4</v>
      </c>
    </row>
    <row r="13" spans="1:13" x14ac:dyDescent="0.25">
      <c r="A13">
        <v>390</v>
      </c>
      <c r="B13">
        <v>4.75362001E-4</v>
      </c>
    </row>
    <row r="14" spans="1:13" x14ac:dyDescent="0.25">
      <c r="A14">
        <v>391</v>
      </c>
      <c r="B14">
        <v>5.3097843199999999E-4</v>
      </c>
    </row>
    <row r="15" spans="1:13" x14ac:dyDescent="0.25">
      <c r="A15">
        <v>392</v>
      </c>
      <c r="B15">
        <v>5.6278088599999996E-4</v>
      </c>
    </row>
    <row r="16" spans="1:13" x14ac:dyDescent="0.25">
      <c r="A16">
        <v>393</v>
      </c>
      <c r="B16">
        <v>5.70564589E-4</v>
      </c>
    </row>
    <row r="17" spans="1:2" x14ac:dyDescent="0.25">
      <c r="A17">
        <v>394</v>
      </c>
      <c r="B17">
        <v>5.5677216699999996E-4</v>
      </c>
    </row>
    <row r="18" spans="1:2" x14ac:dyDescent="0.25">
      <c r="A18">
        <v>395</v>
      </c>
      <c r="B18">
        <v>5.2670919099999998E-4</v>
      </c>
    </row>
    <row r="19" spans="1:2" x14ac:dyDescent="0.25">
      <c r="A19">
        <v>396</v>
      </c>
      <c r="B19">
        <v>4.8582523599999998E-4</v>
      </c>
    </row>
    <row r="20" spans="1:2" x14ac:dyDescent="0.25">
      <c r="A20">
        <v>397</v>
      </c>
      <c r="B20">
        <v>4.3956417399999999E-4</v>
      </c>
    </row>
    <row r="21" spans="1:2" x14ac:dyDescent="0.25">
      <c r="A21">
        <v>398</v>
      </c>
      <c r="B21">
        <v>3.9279958599999998E-4</v>
      </c>
    </row>
    <row r="22" spans="1:2" x14ac:dyDescent="0.25">
      <c r="A22">
        <v>399</v>
      </c>
      <c r="B22">
        <v>3.4935597799999997E-4</v>
      </c>
    </row>
    <row r="23" spans="1:2" x14ac:dyDescent="0.25">
      <c r="A23">
        <v>400</v>
      </c>
      <c r="B23">
        <v>3.1294542699999999E-4</v>
      </c>
    </row>
    <row r="24" spans="1:2" x14ac:dyDescent="0.25">
      <c r="A24">
        <v>401</v>
      </c>
      <c r="B24">
        <v>2.87280476E-4</v>
      </c>
    </row>
    <row r="25" spans="1:2" x14ac:dyDescent="0.25">
      <c r="A25">
        <v>402</v>
      </c>
      <c r="B25">
        <v>2.7501949800000001E-4</v>
      </c>
    </row>
    <row r="26" spans="1:2" x14ac:dyDescent="0.25">
      <c r="A26">
        <v>403</v>
      </c>
      <c r="B26">
        <v>2.7534202699999998E-4</v>
      </c>
    </row>
    <row r="27" spans="1:2" x14ac:dyDescent="0.25">
      <c r="A27">
        <v>404</v>
      </c>
      <c r="B27">
        <v>2.8674010500000002E-4</v>
      </c>
    </row>
    <row r="28" spans="1:2" x14ac:dyDescent="0.25">
      <c r="A28">
        <v>405</v>
      </c>
      <c r="B28">
        <v>3.0770566099999998E-4</v>
      </c>
    </row>
    <row r="29" spans="1:2" x14ac:dyDescent="0.25">
      <c r="A29">
        <v>406</v>
      </c>
      <c r="B29">
        <v>3.3647040300000003E-4</v>
      </c>
    </row>
    <row r="30" spans="1:2" x14ac:dyDescent="0.25">
      <c r="A30">
        <v>407</v>
      </c>
      <c r="B30">
        <v>3.6967411900000002E-4</v>
      </c>
    </row>
    <row r="31" spans="1:2" x14ac:dyDescent="0.25">
      <c r="A31">
        <v>408</v>
      </c>
      <c r="B31">
        <v>4.03405953E-4</v>
      </c>
    </row>
    <row r="32" spans="1:2" x14ac:dyDescent="0.25">
      <c r="A32">
        <v>409</v>
      </c>
      <c r="B32">
        <v>4.33756213E-4</v>
      </c>
    </row>
    <row r="33" spans="1:2" x14ac:dyDescent="0.25">
      <c r="A33">
        <v>410</v>
      </c>
      <c r="B33">
        <v>4.5701320099999999E-4</v>
      </c>
    </row>
    <row r="34" spans="1:2" x14ac:dyDescent="0.25">
      <c r="A34">
        <v>411</v>
      </c>
      <c r="B34">
        <v>4.7177894199999999E-4</v>
      </c>
    </row>
    <row r="35" spans="1:2" x14ac:dyDescent="0.25">
      <c r="A35">
        <v>412</v>
      </c>
      <c r="B35">
        <v>4.78086411E-4</v>
      </c>
    </row>
    <row r="36" spans="1:2" x14ac:dyDescent="0.25">
      <c r="A36">
        <v>413</v>
      </c>
      <c r="B36">
        <v>4.7598572599999998E-4</v>
      </c>
    </row>
    <row r="37" spans="1:2" x14ac:dyDescent="0.25">
      <c r="A37">
        <v>414</v>
      </c>
      <c r="B37">
        <v>4.6561606E-4</v>
      </c>
    </row>
    <row r="38" spans="1:2" x14ac:dyDescent="0.25">
      <c r="A38">
        <v>415</v>
      </c>
      <c r="B38">
        <v>4.49534156E-4</v>
      </c>
    </row>
    <row r="39" spans="1:2" x14ac:dyDescent="0.25">
      <c r="A39">
        <v>416</v>
      </c>
      <c r="B39">
        <v>4.3277957599999997E-4</v>
      </c>
    </row>
    <row r="40" spans="1:2" x14ac:dyDescent="0.25">
      <c r="A40">
        <v>417</v>
      </c>
      <c r="B40">
        <v>4.2049304500000001E-4</v>
      </c>
    </row>
    <row r="41" spans="1:2" x14ac:dyDescent="0.25">
      <c r="A41">
        <v>418</v>
      </c>
      <c r="B41">
        <v>4.17806761E-4</v>
      </c>
    </row>
    <row r="42" spans="1:2" x14ac:dyDescent="0.25">
      <c r="A42">
        <v>419</v>
      </c>
      <c r="B42">
        <v>4.2913248799999999E-4</v>
      </c>
    </row>
    <row r="43" spans="1:2" x14ac:dyDescent="0.25">
      <c r="A43">
        <v>420</v>
      </c>
      <c r="B43">
        <v>4.5762769900000003E-4</v>
      </c>
    </row>
    <row r="44" spans="1:2" x14ac:dyDescent="0.25">
      <c r="A44">
        <v>421</v>
      </c>
      <c r="B44">
        <v>5.0632382000000001E-4</v>
      </c>
    </row>
    <row r="45" spans="1:2" x14ac:dyDescent="0.25">
      <c r="A45">
        <v>422</v>
      </c>
      <c r="B45">
        <v>5.7825428699999999E-4</v>
      </c>
    </row>
    <row r="46" spans="1:2" x14ac:dyDescent="0.25">
      <c r="A46">
        <v>423</v>
      </c>
      <c r="B46">
        <v>6.75335352E-4</v>
      </c>
    </row>
    <row r="47" spans="1:2" x14ac:dyDescent="0.25">
      <c r="A47">
        <v>424</v>
      </c>
      <c r="B47">
        <v>7.9595576999999995E-4</v>
      </c>
    </row>
    <row r="48" spans="1:2" x14ac:dyDescent="0.25">
      <c r="A48">
        <v>425</v>
      </c>
      <c r="B48">
        <v>9.3786627999999995E-4</v>
      </c>
    </row>
    <row r="49" spans="1:2" x14ac:dyDescent="0.25">
      <c r="A49">
        <v>426</v>
      </c>
      <c r="B49">
        <v>1.0988175639999999E-3</v>
      </c>
    </row>
    <row r="50" spans="1:2" x14ac:dyDescent="0.25">
      <c r="A50">
        <v>427</v>
      </c>
      <c r="B50">
        <v>1.2770812030000001E-3</v>
      </c>
    </row>
    <row r="51" spans="1:2" x14ac:dyDescent="0.25">
      <c r="A51">
        <v>428</v>
      </c>
      <c r="B51">
        <v>1.474035671E-3</v>
      </c>
    </row>
    <row r="52" spans="1:2" x14ac:dyDescent="0.25">
      <c r="A52">
        <v>429</v>
      </c>
      <c r="B52">
        <v>1.692049205E-3</v>
      </c>
    </row>
    <row r="53" spans="1:2" x14ac:dyDescent="0.25">
      <c r="A53">
        <v>430</v>
      </c>
      <c r="B53">
        <v>1.9334863169999999E-3</v>
      </c>
    </row>
    <row r="54" spans="1:2" x14ac:dyDescent="0.25">
      <c r="A54">
        <v>431</v>
      </c>
      <c r="B54">
        <v>2.2012214179999998E-3</v>
      </c>
    </row>
    <row r="55" spans="1:2" x14ac:dyDescent="0.25">
      <c r="A55">
        <v>432</v>
      </c>
      <c r="B55">
        <v>2.5033976420000001E-3</v>
      </c>
    </row>
    <row r="56" spans="1:2" x14ac:dyDescent="0.25">
      <c r="A56">
        <v>433</v>
      </c>
      <c r="B56">
        <v>2.8512654830000002E-3</v>
      </c>
    </row>
    <row r="57" spans="1:2" x14ac:dyDescent="0.25">
      <c r="A57">
        <v>434</v>
      </c>
      <c r="B57">
        <v>3.2561153639999998E-3</v>
      </c>
    </row>
    <row r="58" spans="1:2" x14ac:dyDescent="0.25">
      <c r="A58">
        <v>435</v>
      </c>
      <c r="B58">
        <v>3.72888823E-3</v>
      </c>
    </row>
    <row r="59" spans="1:2" x14ac:dyDescent="0.25">
      <c r="A59">
        <v>436</v>
      </c>
      <c r="B59">
        <v>4.2786458509999998E-3</v>
      </c>
    </row>
    <row r="60" spans="1:2" x14ac:dyDescent="0.25">
      <c r="A60">
        <v>437</v>
      </c>
      <c r="B60">
        <v>4.9125705849999996E-3</v>
      </c>
    </row>
    <row r="61" spans="1:2" x14ac:dyDescent="0.25">
      <c r="A61">
        <v>438</v>
      </c>
      <c r="B61">
        <v>5.6374948470000004E-3</v>
      </c>
    </row>
    <row r="62" spans="1:2" x14ac:dyDescent="0.25">
      <c r="A62">
        <v>439</v>
      </c>
      <c r="B62">
        <v>6.4601479100000001E-3</v>
      </c>
    </row>
    <row r="63" spans="1:2" x14ac:dyDescent="0.25">
      <c r="A63">
        <v>440</v>
      </c>
      <c r="B63">
        <v>7.3786503639999999E-3</v>
      </c>
    </row>
    <row r="64" spans="1:2" x14ac:dyDescent="0.25">
      <c r="A64">
        <v>441</v>
      </c>
      <c r="B64">
        <v>8.3754034709999994E-3</v>
      </c>
    </row>
    <row r="65" spans="1:2" x14ac:dyDescent="0.25">
      <c r="A65">
        <v>442</v>
      </c>
      <c r="B65">
        <v>9.4310604039999999E-3</v>
      </c>
    </row>
    <row r="66" spans="1:2" x14ac:dyDescent="0.25">
      <c r="A66">
        <v>443</v>
      </c>
      <c r="B66">
        <v>1.0526272468E-2</v>
      </c>
    </row>
    <row r="67" spans="1:2" x14ac:dyDescent="0.25">
      <c r="A67">
        <v>444</v>
      </c>
      <c r="B67">
        <v>1.1638533324E-2</v>
      </c>
    </row>
    <row r="68" spans="1:2" x14ac:dyDescent="0.25">
      <c r="A68">
        <v>445</v>
      </c>
      <c r="B68">
        <v>1.2734672985999999E-2</v>
      </c>
    </row>
    <row r="69" spans="1:2" x14ac:dyDescent="0.25">
      <c r="A69">
        <v>446</v>
      </c>
      <c r="B69">
        <v>1.3778690249000001E-2</v>
      </c>
    </row>
    <row r="70" spans="1:2" x14ac:dyDescent="0.25">
      <c r="A70">
        <v>447</v>
      </c>
      <c r="B70">
        <v>1.4734584837999999E-2</v>
      </c>
    </row>
    <row r="71" spans="1:2" x14ac:dyDescent="0.25">
      <c r="A71">
        <v>448</v>
      </c>
      <c r="B71">
        <v>1.5568574890000001E-2</v>
      </c>
    </row>
    <row r="72" spans="1:2" x14ac:dyDescent="0.25">
      <c r="A72">
        <v>449</v>
      </c>
      <c r="B72">
        <v>1.6262138262E-2</v>
      </c>
    </row>
    <row r="73" spans="1:2" x14ac:dyDescent="0.25">
      <c r="A73">
        <v>450</v>
      </c>
      <c r="B73">
        <v>1.6804274171999999E-2</v>
      </c>
    </row>
    <row r="74" spans="1:2" x14ac:dyDescent="0.25">
      <c r="A74">
        <v>451</v>
      </c>
      <c r="B74">
        <v>1.7184095457E-2</v>
      </c>
    </row>
    <row r="75" spans="1:2" x14ac:dyDescent="0.25">
      <c r="A75">
        <v>452</v>
      </c>
      <c r="B75">
        <v>1.7391622066E-2</v>
      </c>
    </row>
    <row r="76" spans="1:2" x14ac:dyDescent="0.25">
      <c r="A76">
        <v>453</v>
      </c>
      <c r="B76">
        <v>1.7435189337000001E-2</v>
      </c>
    </row>
    <row r="77" spans="1:2" x14ac:dyDescent="0.25">
      <c r="A77">
        <v>454</v>
      </c>
      <c r="B77">
        <v>1.7340069637000001E-2</v>
      </c>
    </row>
    <row r="78" spans="1:2" x14ac:dyDescent="0.25">
      <c r="A78">
        <v>455</v>
      </c>
      <c r="B78">
        <v>1.7132168635999999E-2</v>
      </c>
    </row>
    <row r="79" spans="1:2" x14ac:dyDescent="0.25">
      <c r="A79">
        <v>456</v>
      </c>
      <c r="B79">
        <v>1.6837373376000001E-2</v>
      </c>
    </row>
    <row r="80" spans="1:2" x14ac:dyDescent="0.25">
      <c r="A80">
        <v>457</v>
      </c>
      <c r="B80">
        <v>1.6480244695999999E-2</v>
      </c>
    </row>
    <row r="81" spans="1:2" x14ac:dyDescent="0.25">
      <c r="A81">
        <v>458</v>
      </c>
      <c r="B81">
        <v>1.6082946210999999E-2</v>
      </c>
    </row>
    <row r="82" spans="1:2" x14ac:dyDescent="0.25">
      <c r="A82">
        <v>459</v>
      </c>
      <c r="B82">
        <v>1.5667397529E-2</v>
      </c>
    </row>
    <row r="83" spans="1:2" x14ac:dyDescent="0.25">
      <c r="A83">
        <v>460</v>
      </c>
      <c r="B83">
        <v>1.5255519189E-2</v>
      </c>
    </row>
    <row r="84" spans="1:2" x14ac:dyDescent="0.25">
      <c r="A84">
        <v>461</v>
      </c>
      <c r="B84">
        <v>1.4864930883E-2</v>
      </c>
    </row>
    <row r="85" spans="1:2" x14ac:dyDescent="0.25">
      <c r="A85">
        <v>462</v>
      </c>
      <c r="B85">
        <v>1.4497541822E-2</v>
      </c>
    </row>
    <row r="86" spans="1:2" x14ac:dyDescent="0.25">
      <c r="A86">
        <v>463</v>
      </c>
      <c r="B86">
        <v>1.4151673764E-2</v>
      </c>
    </row>
    <row r="87" spans="1:2" x14ac:dyDescent="0.25">
      <c r="A87">
        <v>464</v>
      </c>
      <c r="B87">
        <v>1.3825646602000001E-2</v>
      </c>
    </row>
    <row r="88" spans="1:2" x14ac:dyDescent="0.25">
      <c r="A88">
        <v>465</v>
      </c>
      <c r="B88">
        <v>1.3517559506000001E-2</v>
      </c>
    </row>
    <row r="89" spans="1:2" x14ac:dyDescent="0.25">
      <c r="A89">
        <v>466</v>
      </c>
      <c r="B89">
        <v>1.3223788701E-2</v>
      </c>
    </row>
    <row r="90" spans="1:2" x14ac:dyDescent="0.25">
      <c r="A90">
        <v>467</v>
      </c>
      <c r="B90">
        <v>1.2939892709000001E-2</v>
      </c>
    </row>
    <row r="91" spans="1:2" x14ac:dyDescent="0.25">
      <c r="A91">
        <v>468</v>
      </c>
      <c r="B91">
        <v>1.2661424465E-2</v>
      </c>
    </row>
    <row r="92" spans="1:2" x14ac:dyDescent="0.25">
      <c r="A92">
        <v>469</v>
      </c>
      <c r="B92">
        <v>1.2384252623000001E-2</v>
      </c>
    </row>
    <row r="93" spans="1:2" x14ac:dyDescent="0.25">
      <c r="A93">
        <v>470</v>
      </c>
      <c r="B93">
        <v>1.2111012823999999E-2</v>
      </c>
    </row>
    <row r="94" spans="1:2" x14ac:dyDescent="0.25">
      <c r="A94">
        <v>471</v>
      </c>
      <c r="B94">
        <v>1.1850421317000001E-2</v>
      </c>
    </row>
    <row r="95" spans="1:2" x14ac:dyDescent="0.25">
      <c r="A95">
        <v>472</v>
      </c>
      <c r="B95">
        <v>1.1611384339999999E-2</v>
      </c>
    </row>
    <row r="96" spans="1:2" x14ac:dyDescent="0.25">
      <c r="A96">
        <v>473</v>
      </c>
      <c r="B96">
        <v>1.1402779259E-2</v>
      </c>
    </row>
    <row r="97" spans="1:2" x14ac:dyDescent="0.25">
      <c r="A97">
        <v>474</v>
      </c>
      <c r="B97">
        <v>1.1231201701000001E-2</v>
      </c>
    </row>
    <row r="98" spans="1:2" x14ac:dyDescent="0.25">
      <c r="A98">
        <v>475</v>
      </c>
      <c r="B98">
        <v>1.1099271476000001E-2</v>
      </c>
    </row>
    <row r="99" spans="1:2" x14ac:dyDescent="0.25">
      <c r="A99">
        <v>476</v>
      </c>
      <c r="B99">
        <v>1.1009208858E-2</v>
      </c>
    </row>
    <row r="100" spans="1:2" x14ac:dyDescent="0.25">
      <c r="A100">
        <v>477</v>
      </c>
      <c r="B100">
        <v>1.0963233188E-2</v>
      </c>
    </row>
    <row r="101" spans="1:2" x14ac:dyDescent="0.25">
      <c r="A101">
        <v>478</v>
      </c>
      <c r="B101">
        <v>1.0963064618E-2</v>
      </c>
    </row>
    <row r="102" spans="1:2" x14ac:dyDescent="0.25">
      <c r="A102">
        <v>479</v>
      </c>
      <c r="B102">
        <v>1.1008642613999999E-2</v>
      </c>
    </row>
    <row r="103" spans="1:2" x14ac:dyDescent="0.25">
      <c r="A103">
        <v>480</v>
      </c>
      <c r="B103">
        <v>1.1099511757E-2</v>
      </c>
    </row>
    <row r="104" spans="1:2" x14ac:dyDescent="0.25">
      <c r="A104">
        <v>481</v>
      </c>
      <c r="B104">
        <v>1.1235218494999999E-2</v>
      </c>
    </row>
    <row r="105" spans="1:2" x14ac:dyDescent="0.25">
      <c r="A105">
        <v>482</v>
      </c>
      <c r="B105">
        <v>1.1414885521E-2</v>
      </c>
    </row>
    <row r="106" spans="1:2" x14ac:dyDescent="0.25">
      <c r="A106">
        <v>483</v>
      </c>
      <c r="B106">
        <v>1.1634183116000001E-2</v>
      </c>
    </row>
    <row r="107" spans="1:2" x14ac:dyDescent="0.25">
      <c r="A107">
        <v>484</v>
      </c>
      <c r="B107">
        <v>1.188722346E-2</v>
      </c>
    </row>
    <row r="108" spans="1:2" x14ac:dyDescent="0.25">
      <c r="A108">
        <v>485</v>
      </c>
      <c r="B108">
        <v>1.2168113142E-2</v>
      </c>
    </row>
    <row r="109" spans="1:2" x14ac:dyDescent="0.25">
      <c r="A109">
        <v>486</v>
      </c>
      <c r="B109">
        <v>1.2471111490999999E-2</v>
      </c>
    </row>
    <row r="110" spans="1:2" x14ac:dyDescent="0.25">
      <c r="A110">
        <v>487</v>
      </c>
      <c r="B110">
        <v>1.2793590315000001E-2</v>
      </c>
    </row>
    <row r="111" spans="1:2" x14ac:dyDescent="0.25">
      <c r="A111">
        <v>488</v>
      </c>
      <c r="B111">
        <v>1.3135641813000001E-2</v>
      </c>
    </row>
    <row r="112" spans="1:2" x14ac:dyDescent="0.25">
      <c r="A112">
        <v>489</v>
      </c>
      <c r="B112">
        <v>1.3497438282E-2</v>
      </c>
    </row>
    <row r="113" spans="1:2" x14ac:dyDescent="0.25">
      <c r="A113">
        <v>490</v>
      </c>
      <c r="B113">
        <v>1.3879125938E-2</v>
      </c>
    </row>
    <row r="114" spans="1:2" x14ac:dyDescent="0.25">
      <c r="A114">
        <v>491</v>
      </c>
      <c r="B114">
        <v>1.4278871939E-2</v>
      </c>
    </row>
    <row r="115" spans="1:2" x14ac:dyDescent="0.25">
      <c r="A115">
        <v>492</v>
      </c>
      <c r="B115">
        <v>1.4691491611E-2</v>
      </c>
    </row>
    <row r="116" spans="1:2" x14ac:dyDescent="0.25">
      <c r="A116">
        <v>493</v>
      </c>
      <c r="B116">
        <v>1.511147432E-2</v>
      </c>
    </row>
    <row r="117" spans="1:2" x14ac:dyDescent="0.25">
      <c r="A117">
        <v>494</v>
      </c>
      <c r="B117">
        <v>1.5533311293E-2</v>
      </c>
    </row>
    <row r="118" spans="1:2" x14ac:dyDescent="0.25">
      <c r="A118">
        <v>495</v>
      </c>
      <c r="B118">
        <v>1.5952611342E-2</v>
      </c>
    </row>
    <row r="119" spans="1:2" x14ac:dyDescent="0.25">
      <c r="A119">
        <v>496</v>
      </c>
      <c r="B119">
        <v>1.636883989E-2</v>
      </c>
    </row>
    <row r="120" spans="1:2" x14ac:dyDescent="0.25">
      <c r="A120">
        <v>497</v>
      </c>
      <c r="B120">
        <v>1.6782293096E-2</v>
      </c>
    </row>
    <row r="121" spans="1:2" x14ac:dyDescent="0.25">
      <c r="A121">
        <v>498</v>
      </c>
      <c r="B121">
        <v>1.7193265259000001E-2</v>
      </c>
    </row>
    <row r="122" spans="1:2" x14ac:dyDescent="0.25">
      <c r="A122">
        <v>499</v>
      </c>
      <c r="B122">
        <v>1.7601991072000001E-2</v>
      </c>
    </row>
    <row r="123" spans="1:2" x14ac:dyDescent="0.25">
      <c r="A123">
        <v>500</v>
      </c>
      <c r="B123">
        <v>1.8008233979000001E-2</v>
      </c>
    </row>
    <row r="124" spans="1:2" x14ac:dyDescent="0.25">
      <c r="A124">
        <v>501</v>
      </c>
      <c r="B124">
        <v>1.8411552534000002E-2</v>
      </c>
    </row>
    <row r="125" spans="1:2" x14ac:dyDescent="0.25">
      <c r="A125">
        <v>502</v>
      </c>
      <c r="B125">
        <v>1.8811505288000002E-2</v>
      </c>
    </row>
    <row r="126" spans="1:2" x14ac:dyDescent="0.25">
      <c r="A126">
        <v>503</v>
      </c>
      <c r="B126">
        <v>1.9207661971E-2</v>
      </c>
    </row>
    <row r="127" spans="1:2" x14ac:dyDescent="0.25">
      <c r="A127">
        <v>504</v>
      </c>
      <c r="B127">
        <v>1.9599912688000001E-2</v>
      </c>
    </row>
    <row r="128" spans="1:2" x14ac:dyDescent="0.25">
      <c r="A128">
        <v>505</v>
      </c>
      <c r="B128">
        <v>1.9988425075999999E-2</v>
      </c>
    </row>
    <row r="129" spans="1:2" x14ac:dyDescent="0.25">
      <c r="A129">
        <v>506</v>
      </c>
      <c r="B129">
        <v>2.0373368635999999E-2</v>
      </c>
    </row>
    <row r="130" spans="1:2" x14ac:dyDescent="0.25">
      <c r="A130">
        <v>507</v>
      </c>
      <c r="B130">
        <v>2.0754918455999999E-2</v>
      </c>
    </row>
    <row r="131" spans="1:2" x14ac:dyDescent="0.25">
      <c r="A131">
        <v>508</v>
      </c>
      <c r="B131">
        <v>2.1132636815000001E-2</v>
      </c>
    </row>
    <row r="132" spans="1:2" x14ac:dyDescent="0.25">
      <c r="A132">
        <v>509</v>
      </c>
      <c r="B132">
        <v>2.1505065261999998E-2</v>
      </c>
    </row>
    <row r="133" spans="1:2" x14ac:dyDescent="0.25">
      <c r="A133">
        <v>510</v>
      </c>
      <c r="B133">
        <v>2.1870665252000002E-2</v>
      </c>
    </row>
    <row r="134" spans="1:2" x14ac:dyDescent="0.25">
      <c r="A134">
        <v>511</v>
      </c>
      <c r="B134">
        <v>2.2227894514999999E-2</v>
      </c>
    </row>
    <row r="135" spans="1:2" x14ac:dyDescent="0.25">
      <c r="A135">
        <v>512</v>
      </c>
      <c r="B135">
        <v>2.2575259209000002E-2</v>
      </c>
    </row>
    <row r="136" spans="1:2" x14ac:dyDescent="0.25">
      <c r="A136">
        <v>513</v>
      </c>
      <c r="B136">
        <v>2.2911414503999999E-2</v>
      </c>
    </row>
    <row r="137" spans="1:2" x14ac:dyDescent="0.25">
      <c r="A137">
        <v>514</v>
      </c>
      <c r="B137">
        <v>2.3235043511E-2</v>
      </c>
    </row>
    <row r="138" spans="1:2" x14ac:dyDescent="0.25">
      <c r="A138">
        <v>515</v>
      </c>
      <c r="B138">
        <v>2.3544834927000002E-2</v>
      </c>
    </row>
    <row r="139" spans="1:2" x14ac:dyDescent="0.25">
      <c r="A139">
        <v>516</v>
      </c>
      <c r="B139">
        <v>2.3839930071999998E-2</v>
      </c>
    </row>
    <row r="140" spans="1:2" x14ac:dyDescent="0.25">
      <c r="A140">
        <v>517</v>
      </c>
      <c r="B140">
        <v>2.4122737347999999E-2</v>
      </c>
    </row>
    <row r="141" spans="1:2" x14ac:dyDescent="0.25">
      <c r="A141">
        <v>518</v>
      </c>
      <c r="B141">
        <v>2.4397086352E-2</v>
      </c>
    </row>
    <row r="142" spans="1:2" x14ac:dyDescent="0.25">
      <c r="A142">
        <v>519</v>
      </c>
      <c r="B142">
        <v>2.4666814134000001E-2</v>
      </c>
    </row>
    <row r="143" spans="1:2" x14ac:dyDescent="0.25">
      <c r="A143">
        <v>520</v>
      </c>
      <c r="B143">
        <v>2.4935618042999999E-2</v>
      </c>
    </row>
    <row r="144" spans="1:2" x14ac:dyDescent="0.25">
      <c r="A144">
        <v>521</v>
      </c>
      <c r="B144">
        <v>2.5204779579999999E-2</v>
      </c>
    </row>
    <row r="145" spans="1:2" x14ac:dyDescent="0.25">
      <c r="A145">
        <v>522</v>
      </c>
      <c r="B145">
        <v>2.5473512709000001E-2</v>
      </c>
    </row>
    <row r="146" spans="1:2" x14ac:dyDescent="0.25">
      <c r="A146">
        <v>523</v>
      </c>
      <c r="B146">
        <v>2.5740962475999999E-2</v>
      </c>
    </row>
    <row r="147" spans="1:2" x14ac:dyDescent="0.25">
      <c r="A147">
        <v>524</v>
      </c>
      <c r="B147">
        <v>2.6006296277000001E-2</v>
      </c>
    </row>
    <row r="148" spans="1:2" x14ac:dyDescent="0.25">
      <c r="A148">
        <v>525</v>
      </c>
      <c r="B148">
        <v>2.6270812377000002E-2</v>
      </c>
    </row>
    <row r="149" spans="1:2" x14ac:dyDescent="0.25">
      <c r="A149">
        <v>526</v>
      </c>
      <c r="B149">
        <v>2.6539260522000001E-2</v>
      </c>
    </row>
    <row r="150" spans="1:2" x14ac:dyDescent="0.25">
      <c r="A150">
        <v>527</v>
      </c>
      <c r="B150">
        <v>2.6816684753E-2</v>
      </c>
    </row>
    <row r="151" spans="1:2" x14ac:dyDescent="0.25">
      <c r="A151">
        <v>528</v>
      </c>
      <c r="B151">
        <v>2.7108119800999999E-2</v>
      </c>
    </row>
    <row r="152" spans="1:2" x14ac:dyDescent="0.25">
      <c r="A152">
        <v>529</v>
      </c>
      <c r="B152">
        <v>2.7415372431E-2</v>
      </c>
    </row>
    <row r="153" spans="1:2" x14ac:dyDescent="0.25">
      <c r="A153">
        <v>530</v>
      </c>
      <c r="B153">
        <v>2.7729753405000002E-2</v>
      </c>
    </row>
    <row r="154" spans="1:2" x14ac:dyDescent="0.25">
      <c r="A154">
        <v>531</v>
      </c>
      <c r="B154">
        <v>2.8040444477999998E-2</v>
      </c>
    </row>
    <row r="155" spans="1:2" x14ac:dyDescent="0.25">
      <c r="A155">
        <v>532</v>
      </c>
      <c r="B155">
        <v>2.8336629272000001E-2</v>
      </c>
    </row>
    <row r="156" spans="1:2" x14ac:dyDescent="0.25">
      <c r="A156">
        <v>533</v>
      </c>
      <c r="B156">
        <v>2.8608420863999999E-2</v>
      </c>
    </row>
    <row r="157" spans="1:2" x14ac:dyDescent="0.25">
      <c r="A157">
        <v>534</v>
      </c>
      <c r="B157">
        <v>2.8852360322999999E-2</v>
      </c>
    </row>
    <row r="158" spans="1:2" x14ac:dyDescent="0.25">
      <c r="A158">
        <v>535</v>
      </c>
      <c r="B158">
        <v>2.9067719355E-2</v>
      </c>
    </row>
    <row r="159" spans="1:2" x14ac:dyDescent="0.25">
      <c r="A159">
        <v>536</v>
      </c>
      <c r="B159">
        <v>2.9253775254000001E-2</v>
      </c>
    </row>
    <row r="160" spans="1:2" x14ac:dyDescent="0.25">
      <c r="A160">
        <v>537</v>
      </c>
      <c r="B160">
        <v>2.9410138725999999E-2</v>
      </c>
    </row>
    <row r="161" spans="1:2" x14ac:dyDescent="0.25">
      <c r="A161">
        <v>538</v>
      </c>
      <c r="B161">
        <v>2.9542015865E-2</v>
      </c>
    </row>
    <row r="162" spans="1:2" x14ac:dyDescent="0.25">
      <c r="A162">
        <v>539</v>
      </c>
      <c r="B162">
        <v>2.965927124E-2</v>
      </c>
    </row>
    <row r="163" spans="1:2" x14ac:dyDescent="0.25">
      <c r="A163">
        <v>540</v>
      </c>
      <c r="B163">
        <v>2.9771916568E-2</v>
      </c>
    </row>
    <row r="164" spans="1:2" x14ac:dyDescent="0.25">
      <c r="A164">
        <v>541</v>
      </c>
      <c r="B164">
        <v>2.9889913276000001E-2</v>
      </c>
    </row>
    <row r="165" spans="1:2" x14ac:dyDescent="0.25">
      <c r="A165">
        <v>542</v>
      </c>
      <c r="B165">
        <v>3.0019719154000001E-2</v>
      </c>
    </row>
    <row r="166" spans="1:2" x14ac:dyDescent="0.25">
      <c r="A166">
        <v>543</v>
      </c>
      <c r="B166">
        <v>3.0162138864000002E-2</v>
      </c>
    </row>
    <row r="167" spans="1:2" x14ac:dyDescent="0.25">
      <c r="A167">
        <v>544</v>
      </c>
      <c r="B167">
        <v>3.0317481606999999E-2</v>
      </c>
    </row>
    <row r="168" spans="1:2" x14ac:dyDescent="0.25">
      <c r="A168">
        <v>545</v>
      </c>
      <c r="B168">
        <v>3.0486064032E-2</v>
      </c>
    </row>
    <row r="169" spans="1:2" x14ac:dyDescent="0.25">
      <c r="A169">
        <v>546</v>
      </c>
      <c r="B169">
        <v>3.0667252839E-2</v>
      </c>
    </row>
    <row r="170" spans="1:2" x14ac:dyDescent="0.25">
      <c r="A170">
        <v>547</v>
      </c>
      <c r="B170">
        <v>3.0857166275E-2</v>
      </c>
    </row>
    <row r="171" spans="1:2" x14ac:dyDescent="0.25">
      <c r="A171">
        <v>548</v>
      </c>
      <c r="B171">
        <v>3.1051363796000001E-2</v>
      </c>
    </row>
    <row r="172" spans="1:2" x14ac:dyDescent="0.25">
      <c r="A172">
        <v>549</v>
      </c>
      <c r="B172">
        <v>3.1245406717000001E-2</v>
      </c>
    </row>
    <row r="173" spans="1:2" x14ac:dyDescent="0.25">
      <c r="A173">
        <v>550</v>
      </c>
      <c r="B173">
        <v>3.1434599309999998E-2</v>
      </c>
    </row>
    <row r="174" spans="1:2" x14ac:dyDescent="0.25">
      <c r="A174">
        <v>551</v>
      </c>
      <c r="B174">
        <v>3.1611636281E-2</v>
      </c>
    </row>
    <row r="175" spans="1:2" x14ac:dyDescent="0.25">
      <c r="A175">
        <v>552</v>
      </c>
      <c r="B175">
        <v>3.1768012791999999E-2</v>
      </c>
    </row>
    <row r="176" spans="1:2" x14ac:dyDescent="0.25">
      <c r="A176">
        <v>553</v>
      </c>
      <c r="B176">
        <v>3.1895220279999997E-2</v>
      </c>
    </row>
    <row r="177" spans="1:2" x14ac:dyDescent="0.25">
      <c r="A177">
        <v>554</v>
      </c>
      <c r="B177">
        <v>3.1985089182999998E-2</v>
      </c>
    </row>
    <row r="178" spans="1:2" x14ac:dyDescent="0.25">
      <c r="A178">
        <v>555</v>
      </c>
      <c r="B178">
        <v>3.2039433717999999E-2</v>
      </c>
    </row>
    <row r="179" spans="1:2" x14ac:dyDescent="0.25">
      <c r="A179">
        <v>556</v>
      </c>
      <c r="B179">
        <v>3.2071467489E-2</v>
      </c>
    </row>
    <row r="180" spans="1:2" x14ac:dyDescent="0.25">
      <c r="A180">
        <v>557</v>
      </c>
      <c r="B180">
        <v>3.2095007597999999E-2</v>
      </c>
    </row>
    <row r="181" spans="1:2" x14ac:dyDescent="0.25">
      <c r="A181">
        <v>558</v>
      </c>
      <c r="B181">
        <v>3.2123856245999997E-2</v>
      </c>
    </row>
    <row r="182" spans="1:2" x14ac:dyDescent="0.25">
      <c r="A182">
        <v>559</v>
      </c>
      <c r="B182">
        <v>3.2166987658000003E-2</v>
      </c>
    </row>
    <row r="183" spans="1:2" x14ac:dyDescent="0.25">
      <c r="A183">
        <v>560</v>
      </c>
      <c r="B183">
        <v>3.2219815999E-2</v>
      </c>
    </row>
    <row r="184" spans="1:2" x14ac:dyDescent="0.25">
      <c r="A184">
        <v>561</v>
      </c>
      <c r="B184">
        <v>3.2275386155000002E-2</v>
      </c>
    </row>
    <row r="185" spans="1:2" x14ac:dyDescent="0.25">
      <c r="A185">
        <v>562</v>
      </c>
      <c r="B185">
        <v>3.2326757907999999E-2</v>
      </c>
    </row>
    <row r="186" spans="1:2" x14ac:dyDescent="0.25">
      <c r="A186">
        <v>563</v>
      </c>
      <c r="B186">
        <v>3.2368585467E-2</v>
      </c>
    </row>
    <row r="187" spans="1:2" x14ac:dyDescent="0.25">
      <c r="A187">
        <v>564</v>
      </c>
      <c r="B187">
        <v>3.2407328486000003E-2</v>
      </c>
    </row>
    <row r="188" spans="1:2" x14ac:dyDescent="0.25">
      <c r="A188">
        <v>565</v>
      </c>
      <c r="B188">
        <v>3.2454941421999998E-2</v>
      </c>
    </row>
    <row r="189" spans="1:2" x14ac:dyDescent="0.25">
      <c r="A189">
        <v>566</v>
      </c>
      <c r="B189">
        <v>3.2523430883999997E-2</v>
      </c>
    </row>
    <row r="190" spans="1:2" x14ac:dyDescent="0.25">
      <c r="A190">
        <v>567</v>
      </c>
      <c r="B190">
        <v>3.2624412328000001E-2</v>
      </c>
    </row>
    <row r="191" spans="1:2" x14ac:dyDescent="0.25">
      <c r="A191">
        <v>568</v>
      </c>
      <c r="B191">
        <v>3.275918588E-2</v>
      </c>
    </row>
    <row r="192" spans="1:2" x14ac:dyDescent="0.25">
      <c r="A192">
        <v>569</v>
      </c>
      <c r="B192">
        <v>3.2917898148000002E-2</v>
      </c>
    </row>
    <row r="193" spans="1:2" x14ac:dyDescent="0.25">
      <c r="A193">
        <v>570</v>
      </c>
      <c r="B193">
        <v>3.3090133219999998E-2</v>
      </c>
    </row>
    <row r="194" spans="1:2" x14ac:dyDescent="0.25">
      <c r="A194">
        <v>571</v>
      </c>
      <c r="B194">
        <v>3.3265493809999998E-2</v>
      </c>
    </row>
    <row r="195" spans="1:2" x14ac:dyDescent="0.25">
      <c r="A195">
        <v>572</v>
      </c>
      <c r="B195">
        <v>3.3438611776E-2</v>
      </c>
    </row>
    <row r="196" spans="1:2" x14ac:dyDescent="0.25">
      <c r="A196">
        <v>573</v>
      </c>
      <c r="B196">
        <v>3.3617421985E-2</v>
      </c>
    </row>
    <row r="197" spans="1:2" x14ac:dyDescent="0.25">
      <c r="A197">
        <v>574</v>
      </c>
      <c r="B197">
        <v>3.3812034875000001E-2</v>
      </c>
    </row>
    <row r="198" spans="1:2" x14ac:dyDescent="0.25">
      <c r="A198">
        <v>575</v>
      </c>
      <c r="B198">
        <v>3.4032564610000003E-2</v>
      </c>
    </row>
    <row r="199" spans="1:2" x14ac:dyDescent="0.25">
      <c r="A199">
        <v>576</v>
      </c>
      <c r="B199">
        <v>3.4286934881999999E-2</v>
      </c>
    </row>
    <row r="200" spans="1:2" x14ac:dyDescent="0.25">
      <c r="A200">
        <v>577</v>
      </c>
      <c r="B200">
        <v>3.4567713737000003E-2</v>
      </c>
    </row>
    <row r="201" spans="1:2" x14ac:dyDescent="0.25">
      <c r="A201">
        <v>578</v>
      </c>
      <c r="B201">
        <v>3.4860718994999998E-2</v>
      </c>
    </row>
    <row r="202" spans="1:2" x14ac:dyDescent="0.25">
      <c r="A202">
        <v>579</v>
      </c>
      <c r="B202">
        <v>3.5151746124000002E-2</v>
      </c>
    </row>
    <row r="203" spans="1:2" x14ac:dyDescent="0.25">
      <c r="A203">
        <v>580</v>
      </c>
      <c r="B203">
        <v>3.5427026451000002E-2</v>
      </c>
    </row>
    <row r="204" spans="1:2" x14ac:dyDescent="0.25">
      <c r="A204">
        <v>581</v>
      </c>
      <c r="B204">
        <v>3.5683888942000003E-2</v>
      </c>
    </row>
    <row r="205" spans="1:2" x14ac:dyDescent="0.25">
      <c r="A205">
        <v>582</v>
      </c>
      <c r="B205">
        <v>3.5931047052000002E-2</v>
      </c>
    </row>
    <row r="206" spans="1:2" x14ac:dyDescent="0.25">
      <c r="A206">
        <v>583</v>
      </c>
      <c r="B206">
        <v>3.6177709698999999E-2</v>
      </c>
    </row>
    <row r="207" spans="1:2" x14ac:dyDescent="0.25">
      <c r="A207">
        <v>584</v>
      </c>
      <c r="B207">
        <v>3.6433089524999997E-2</v>
      </c>
    </row>
    <row r="208" spans="1:2" x14ac:dyDescent="0.25">
      <c r="A208">
        <v>585</v>
      </c>
      <c r="B208">
        <v>3.6703187972E-2</v>
      </c>
    </row>
    <row r="209" spans="1:2" x14ac:dyDescent="0.25">
      <c r="A209">
        <v>586</v>
      </c>
      <c r="B209">
        <v>3.6986008286000002E-2</v>
      </c>
    </row>
    <row r="210" spans="1:2" x14ac:dyDescent="0.25">
      <c r="A210">
        <v>587</v>
      </c>
      <c r="B210">
        <v>3.7278324366000003E-2</v>
      </c>
    </row>
    <row r="211" spans="1:2" x14ac:dyDescent="0.25">
      <c r="A211">
        <v>588</v>
      </c>
      <c r="B211">
        <v>3.7576913833999998E-2</v>
      </c>
    </row>
    <row r="212" spans="1:2" x14ac:dyDescent="0.25">
      <c r="A212">
        <v>589</v>
      </c>
      <c r="B212">
        <v>3.7879940122000001E-2</v>
      </c>
    </row>
    <row r="213" spans="1:2" x14ac:dyDescent="0.25">
      <c r="A213">
        <v>590</v>
      </c>
      <c r="B213">
        <v>3.8194391876000003E-2</v>
      </c>
    </row>
    <row r="214" spans="1:2" x14ac:dyDescent="0.25">
      <c r="A214">
        <v>591</v>
      </c>
      <c r="B214">
        <v>3.8530971854999999E-2</v>
      </c>
    </row>
    <row r="215" spans="1:2" x14ac:dyDescent="0.25">
      <c r="A215">
        <v>592</v>
      </c>
      <c r="B215">
        <v>3.8900401442999999E-2</v>
      </c>
    </row>
    <row r="216" spans="1:2" x14ac:dyDescent="0.25">
      <c r="A216">
        <v>593</v>
      </c>
      <c r="B216">
        <v>3.9312906563000002E-2</v>
      </c>
    </row>
    <row r="217" spans="1:2" x14ac:dyDescent="0.25">
      <c r="A217">
        <v>594</v>
      </c>
      <c r="B217">
        <v>3.9767593145000002E-2</v>
      </c>
    </row>
    <row r="218" spans="1:2" x14ac:dyDescent="0.25">
      <c r="A218">
        <v>595</v>
      </c>
      <c r="B218">
        <v>4.0252715348999997E-2</v>
      </c>
    </row>
    <row r="219" spans="1:2" x14ac:dyDescent="0.25">
      <c r="A219">
        <v>596</v>
      </c>
      <c r="B219">
        <v>4.0756095201E-2</v>
      </c>
    </row>
    <row r="220" spans="1:2" x14ac:dyDescent="0.25">
      <c r="A220">
        <v>597</v>
      </c>
      <c r="B220">
        <v>4.1265569627000002E-2</v>
      </c>
    </row>
    <row r="221" spans="1:2" x14ac:dyDescent="0.25">
      <c r="A221">
        <v>598</v>
      </c>
      <c r="B221">
        <v>4.1773296893000002E-2</v>
      </c>
    </row>
    <row r="222" spans="1:2" x14ac:dyDescent="0.25">
      <c r="A222">
        <v>599</v>
      </c>
      <c r="B222">
        <v>4.2281582951999998E-2</v>
      </c>
    </row>
    <row r="223" spans="1:2" x14ac:dyDescent="0.25">
      <c r="A223">
        <v>600</v>
      </c>
      <c r="B223">
        <v>4.2794212699000002E-2</v>
      </c>
    </row>
    <row r="224" spans="1:2" x14ac:dyDescent="0.25">
      <c r="A224">
        <v>601</v>
      </c>
      <c r="B224">
        <v>4.3314982205999997E-2</v>
      </c>
    </row>
    <row r="225" spans="1:2" x14ac:dyDescent="0.25">
      <c r="A225">
        <v>602</v>
      </c>
      <c r="B225">
        <v>4.3846875429000003E-2</v>
      </c>
    </row>
    <row r="226" spans="1:2" x14ac:dyDescent="0.25">
      <c r="A226">
        <v>603</v>
      </c>
      <c r="B226">
        <v>4.4387958944000001E-2</v>
      </c>
    </row>
    <row r="227" spans="1:2" x14ac:dyDescent="0.25">
      <c r="A227">
        <v>604</v>
      </c>
      <c r="B227">
        <v>4.4934429227999999E-2</v>
      </c>
    </row>
    <row r="228" spans="1:2" x14ac:dyDescent="0.25">
      <c r="A228">
        <v>605</v>
      </c>
      <c r="B228">
        <v>4.5482486486E-2</v>
      </c>
    </row>
    <row r="229" spans="1:2" x14ac:dyDescent="0.25">
      <c r="A229">
        <v>606</v>
      </c>
      <c r="B229">
        <v>4.6028789133E-2</v>
      </c>
    </row>
    <row r="230" spans="1:2" x14ac:dyDescent="0.25">
      <c r="A230">
        <v>607</v>
      </c>
      <c r="B230">
        <v>4.6578165143999997E-2</v>
      </c>
    </row>
    <row r="231" spans="1:2" x14ac:dyDescent="0.25">
      <c r="A231">
        <v>608</v>
      </c>
      <c r="B231">
        <v>4.7143016011000002E-2</v>
      </c>
    </row>
    <row r="232" spans="1:2" x14ac:dyDescent="0.25">
      <c r="A232">
        <v>609</v>
      </c>
      <c r="B232">
        <v>4.7736063600000003E-2</v>
      </c>
    </row>
    <row r="233" spans="1:2" x14ac:dyDescent="0.25">
      <c r="A233">
        <v>610</v>
      </c>
      <c r="B233">
        <v>4.8369996249999998E-2</v>
      </c>
    </row>
    <row r="234" spans="1:2" x14ac:dyDescent="0.25">
      <c r="A234">
        <v>611</v>
      </c>
      <c r="B234">
        <v>4.9046330153999999E-2</v>
      </c>
    </row>
    <row r="235" spans="1:2" x14ac:dyDescent="0.25">
      <c r="A235">
        <v>612</v>
      </c>
      <c r="B235">
        <v>4.9742124975000003E-2</v>
      </c>
    </row>
    <row r="236" spans="1:2" x14ac:dyDescent="0.25">
      <c r="A236">
        <v>613</v>
      </c>
      <c r="B236">
        <v>5.0431340933000002E-2</v>
      </c>
    </row>
    <row r="237" spans="1:2" x14ac:dyDescent="0.25">
      <c r="A237">
        <v>614</v>
      </c>
      <c r="B237">
        <v>5.1087934523999998E-2</v>
      </c>
    </row>
    <row r="238" spans="1:2" x14ac:dyDescent="0.25">
      <c r="A238">
        <v>615</v>
      </c>
      <c r="B238">
        <v>5.1690477877999998E-2</v>
      </c>
    </row>
    <row r="239" spans="1:2" x14ac:dyDescent="0.25">
      <c r="A239">
        <v>616</v>
      </c>
      <c r="B239">
        <v>5.2244115621000002E-2</v>
      </c>
    </row>
    <row r="240" spans="1:2" x14ac:dyDescent="0.25">
      <c r="A240">
        <v>617</v>
      </c>
      <c r="B240">
        <v>5.2763458340999998E-2</v>
      </c>
    </row>
    <row r="241" spans="1:2" x14ac:dyDescent="0.25">
      <c r="A241">
        <v>618</v>
      </c>
      <c r="B241">
        <v>5.3263131529000002E-2</v>
      </c>
    </row>
    <row r="242" spans="1:2" x14ac:dyDescent="0.25">
      <c r="A242">
        <v>619</v>
      </c>
      <c r="B242">
        <v>5.3757023065999998E-2</v>
      </c>
    </row>
    <row r="243" spans="1:2" x14ac:dyDescent="0.25">
      <c r="A243">
        <v>620</v>
      </c>
      <c r="B243">
        <v>5.4245010018000001E-2</v>
      </c>
    </row>
    <row r="244" spans="1:2" x14ac:dyDescent="0.25">
      <c r="A244">
        <v>621</v>
      </c>
      <c r="B244">
        <v>5.4715007544000001E-2</v>
      </c>
    </row>
    <row r="245" spans="1:2" x14ac:dyDescent="0.25">
      <c r="A245">
        <v>622</v>
      </c>
      <c r="B245">
        <v>5.5154599249E-2</v>
      </c>
    </row>
    <row r="246" spans="1:2" x14ac:dyDescent="0.25">
      <c r="A246">
        <v>623</v>
      </c>
      <c r="B246">
        <v>5.5551420896999999E-2</v>
      </c>
    </row>
    <row r="247" spans="1:2" x14ac:dyDescent="0.25">
      <c r="A247">
        <v>624</v>
      </c>
      <c r="B247">
        <v>5.5902216583E-2</v>
      </c>
    </row>
    <row r="248" spans="1:2" x14ac:dyDescent="0.25">
      <c r="A248">
        <v>625</v>
      </c>
      <c r="B248">
        <v>5.6222297251000003E-2</v>
      </c>
    </row>
    <row r="249" spans="1:2" x14ac:dyDescent="0.25">
      <c r="A249">
        <v>626</v>
      </c>
      <c r="B249">
        <v>5.6529305874999998E-2</v>
      </c>
    </row>
    <row r="250" spans="1:2" x14ac:dyDescent="0.25">
      <c r="A250">
        <v>627</v>
      </c>
      <c r="B250">
        <v>5.6840874255E-2</v>
      </c>
    </row>
    <row r="251" spans="1:2" x14ac:dyDescent="0.25">
      <c r="A251">
        <v>628</v>
      </c>
      <c r="B251">
        <v>5.7170424609999999E-2</v>
      </c>
    </row>
    <row r="252" spans="1:2" x14ac:dyDescent="0.25">
      <c r="A252">
        <v>629</v>
      </c>
      <c r="B252">
        <v>5.7508796453E-2</v>
      </c>
    </row>
    <row r="253" spans="1:2" x14ac:dyDescent="0.25">
      <c r="A253">
        <v>630</v>
      </c>
      <c r="B253">
        <v>5.7839538901999998E-2</v>
      </c>
    </row>
    <row r="254" spans="1:2" x14ac:dyDescent="0.25">
      <c r="A254">
        <v>631</v>
      </c>
      <c r="B254">
        <v>5.8146204798999998E-2</v>
      </c>
    </row>
    <row r="255" spans="1:2" x14ac:dyDescent="0.25">
      <c r="A255">
        <v>632</v>
      </c>
      <c r="B255">
        <v>5.8413241058999997E-2</v>
      </c>
    </row>
    <row r="256" spans="1:2" x14ac:dyDescent="0.25">
      <c r="A256">
        <v>633</v>
      </c>
      <c r="B256">
        <v>5.8636609465000003E-2</v>
      </c>
    </row>
    <row r="257" spans="1:2" x14ac:dyDescent="0.25">
      <c r="A257">
        <v>634</v>
      </c>
      <c r="B257">
        <v>5.8821722865000002E-2</v>
      </c>
    </row>
    <row r="258" spans="1:2" x14ac:dyDescent="0.25">
      <c r="A258">
        <v>635</v>
      </c>
      <c r="B258">
        <v>5.8974381536000001E-2</v>
      </c>
    </row>
    <row r="259" spans="1:2" x14ac:dyDescent="0.25">
      <c r="A259">
        <v>636</v>
      </c>
      <c r="B259">
        <v>5.9100411832000002E-2</v>
      </c>
    </row>
    <row r="260" spans="1:2" x14ac:dyDescent="0.25">
      <c r="A260">
        <v>637</v>
      </c>
      <c r="B260">
        <v>5.9204135089999999E-2</v>
      </c>
    </row>
    <row r="261" spans="1:2" x14ac:dyDescent="0.25">
      <c r="A261">
        <v>638</v>
      </c>
      <c r="B261">
        <v>5.9285804629000002E-2</v>
      </c>
    </row>
    <row r="262" spans="1:2" x14ac:dyDescent="0.25">
      <c r="A262">
        <v>639</v>
      </c>
      <c r="B262">
        <v>5.9345230460000002E-2</v>
      </c>
    </row>
    <row r="263" spans="1:2" x14ac:dyDescent="0.25">
      <c r="A263">
        <v>640</v>
      </c>
      <c r="B263">
        <v>5.9382226317999998E-2</v>
      </c>
    </row>
    <row r="264" spans="1:2" x14ac:dyDescent="0.25">
      <c r="A264">
        <v>641</v>
      </c>
      <c r="B264">
        <v>5.9396449476E-2</v>
      </c>
    </row>
    <row r="265" spans="1:2" x14ac:dyDescent="0.25">
      <c r="A265">
        <v>642</v>
      </c>
      <c r="B265">
        <v>5.9386085718999997E-2</v>
      </c>
    </row>
    <row r="266" spans="1:2" x14ac:dyDescent="0.25">
      <c r="A266">
        <v>643</v>
      </c>
      <c r="B266">
        <v>5.9348512441E-2</v>
      </c>
    </row>
    <row r="267" spans="1:2" x14ac:dyDescent="0.25">
      <c r="A267">
        <v>644</v>
      </c>
      <c r="B267">
        <v>5.9281095861999998E-2</v>
      </c>
    </row>
    <row r="268" spans="1:2" x14ac:dyDescent="0.25">
      <c r="A268">
        <v>645</v>
      </c>
      <c r="B268">
        <v>5.9181194752000003E-2</v>
      </c>
    </row>
    <row r="269" spans="1:2" x14ac:dyDescent="0.25">
      <c r="A269">
        <v>646</v>
      </c>
      <c r="B269">
        <v>5.9045843780000003E-2</v>
      </c>
    </row>
    <row r="270" spans="1:2" x14ac:dyDescent="0.25">
      <c r="A270">
        <v>647</v>
      </c>
      <c r="B270">
        <v>5.8871485293E-2</v>
      </c>
    </row>
    <row r="271" spans="1:2" x14ac:dyDescent="0.25">
      <c r="A271">
        <v>648</v>
      </c>
      <c r="B271">
        <v>5.8654498308999999E-2</v>
      </c>
    </row>
    <row r="272" spans="1:2" x14ac:dyDescent="0.25">
      <c r="A272">
        <v>649</v>
      </c>
      <c r="B272">
        <v>5.8391261845999999E-2</v>
      </c>
    </row>
    <row r="273" spans="1:2" x14ac:dyDescent="0.25">
      <c r="A273">
        <v>650</v>
      </c>
      <c r="B273">
        <v>5.8079533278999999E-2</v>
      </c>
    </row>
    <row r="274" spans="1:2" x14ac:dyDescent="0.25">
      <c r="A274">
        <v>651</v>
      </c>
      <c r="B274">
        <v>5.7726636529000001E-2</v>
      </c>
    </row>
    <row r="275" spans="1:2" x14ac:dyDescent="0.25">
      <c r="A275">
        <v>652</v>
      </c>
      <c r="B275">
        <v>5.7343948632E-2</v>
      </c>
    </row>
    <row r="276" spans="1:2" x14ac:dyDescent="0.25">
      <c r="A276">
        <v>653</v>
      </c>
      <c r="B276">
        <v>5.6942868978000001E-2</v>
      </c>
    </row>
    <row r="277" spans="1:2" x14ac:dyDescent="0.25">
      <c r="A277">
        <v>654</v>
      </c>
      <c r="B277">
        <v>5.6534595787999999E-2</v>
      </c>
    </row>
    <row r="278" spans="1:2" x14ac:dyDescent="0.25">
      <c r="A278">
        <v>655</v>
      </c>
      <c r="B278">
        <v>5.6122597306999998E-2</v>
      </c>
    </row>
    <row r="279" spans="1:2" x14ac:dyDescent="0.25">
      <c r="A279">
        <v>656</v>
      </c>
      <c r="B279">
        <v>5.5699497461000003E-2</v>
      </c>
    </row>
    <row r="280" spans="1:2" x14ac:dyDescent="0.25">
      <c r="A280">
        <v>657</v>
      </c>
      <c r="B280">
        <v>5.5257052182999998E-2</v>
      </c>
    </row>
    <row r="281" spans="1:2" x14ac:dyDescent="0.25">
      <c r="A281">
        <v>658</v>
      </c>
      <c r="B281">
        <v>5.4787036030999998E-2</v>
      </c>
    </row>
    <row r="282" spans="1:2" x14ac:dyDescent="0.25">
      <c r="A282">
        <v>659</v>
      </c>
      <c r="B282">
        <v>5.4283242672999998E-2</v>
      </c>
    </row>
    <row r="283" spans="1:2" x14ac:dyDescent="0.25">
      <c r="A283">
        <v>660</v>
      </c>
      <c r="B283">
        <v>5.3749434649999997E-2</v>
      </c>
    </row>
    <row r="284" spans="1:2" x14ac:dyDescent="0.25">
      <c r="A284">
        <v>661</v>
      </c>
      <c r="B284">
        <v>5.3192462772000002E-2</v>
      </c>
    </row>
    <row r="285" spans="1:2" x14ac:dyDescent="0.25">
      <c r="A285">
        <v>662</v>
      </c>
      <c r="B285">
        <v>5.2619170398000001E-2</v>
      </c>
    </row>
    <row r="286" spans="1:2" x14ac:dyDescent="0.25">
      <c r="A286">
        <v>663</v>
      </c>
      <c r="B286">
        <v>5.2036024629999997E-2</v>
      </c>
    </row>
    <row r="287" spans="1:2" x14ac:dyDescent="0.25">
      <c r="A287">
        <v>664</v>
      </c>
      <c r="B287">
        <v>5.1439791918000001E-2</v>
      </c>
    </row>
    <row r="288" spans="1:2" x14ac:dyDescent="0.25">
      <c r="A288">
        <v>665</v>
      </c>
      <c r="B288">
        <v>5.0817023963000002E-2</v>
      </c>
    </row>
    <row r="289" spans="1:2" x14ac:dyDescent="0.25">
      <c r="A289">
        <v>666</v>
      </c>
      <c r="B289">
        <v>5.0153780729000001E-2</v>
      </c>
    </row>
    <row r="290" spans="1:2" x14ac:dyDescent="0.25">
      <c r="A290">
        <v>667</v>
      </c>
      <c r="B290">
        <v>4.9436174333000002E-2</v>
      </c>
    </row>
    <row r="291" spans="1:2" x14ac:dyDescent="0.25">
      <c r="A291">
        <v>668</v>
      </c>
      <c r="B291">
        <v>4.8658538610000003E-2</v>
      </c>
    </row>
    <row r="292" spans="1:2" x14ac:dyDescent="0.25">
      <c r="A292">
        <v>669</v>
      </c>
      <c r="B292">
        <v>4.7836467623999998E-2</v>
      </c>
    </row>
    <row r="293" spans="1:2" x14ac:dyDescent="0.25">
      <c r="A293">
        <v>670</v>
      </c>
      <c r="B293">
        <v>4.6992778777999997E-2</v>
      </c>
    </row>
    <row r="294" spans="1:2" x14ac:dyDescent="0.25">
      <c r="A294">
        <v>671</v>
      </c>
      <c r="B294">
        <v>4.6150282025000003E-2</v>
      </c>
    </row>
    <row r="295" spans="1:2" x14ac:dyDescent="0.25">
      <c r="A295">
        <v>672</v>
      </c>
      <c r="B295">
        <v>4.5326132327000002E-2</v>
      </c>
    </row>
    <row r="296" spans="1:2" x14ac:dyDescent="0.25">
      <c r="A296">
        <v>673</v>
      </c>
      <c r="B296">
        <v>4.4516254216000001E-2</v>
      </c>
    </row>
    <row r="297" spans="1:2" x14ac:dyDescent="0.25">
      <c r="A297">
        <v>674</v>
      </c>
      <c r="B297">
        <v>4.3710913508999999E-2</v>
      </c>
    </row>
    <row r="298" spans="1:2" x14ac:dyDescent="0.25">
      <c r="A298">
        <v>675</v>
      </c>
      <c r="B298">
        <v>4.2900379746999999E-2</v>
      </c>
    </row>
    <row r="299" spans="1:2" x14ac:dyDescent="0.25">
      <c r="A299">
        <v>676</v>
      </c>
      <c r="B299">
        <v>4.2077284306000003E-2</v>
      </c>
    </row>
    <row r="300" spans="1:2" x14ac:dyDescent="0.25">
      <c r="A300">
        <v>677</v>
      </c>
      <c r="B300">
        <v>4.1241951286999999E-2</v>
      </c>
    </row>
    <row r="301" spans="1:2" x14ac:dyDescent="0.25">
      <c r="A301">
        <v>678</v>
      </c>
      <c r="B301">
        <v>4.0396258235000003E-2</v>
      </c>
    </row>
    <row r="302" spans="1:2" x14ac:dyDescent="0.25">
      <c r="A302">
        <v>679</v>
      </c>
      <c r="B302">
        <v>3.9542090148000003E-2</v>
      </c>
    </row>
    <row r="303" spans="1:2" x14ac:dyDescent="0.25">
      <c r="A303">
        <v>680</v>
      </c>
      <c r="B303">
        <v>3.8683149963999998E-2</v>
      </c>
    </row>
    <row r="304" spans="1:2" x14ac:dyDescent="0.25">
      <c r="A304">
        <v>681</v>
      </c>
      <c r="B304">
        <v>3.7827979773000002E-2</v>
      </c>
    </row>
    <row r="305" spans="1:2" x14ac:dyDescent="0.25">
      <c r="A305">
        <v>682</v>
      </c>
      <c r="B305">
        <v>3.6985907704000003E-2</v>
      </c>
    </row>
    <row r="306" spans="1:2" x14ac:dyDescent="0.25">
      <c r="A306">
        <v>683</v>
      </c>
      <c r="B306">
        <v>3.6166228353999998E-2</v>
      </c>
    </row>
    <row r="307" spans="1:2" x14ac:dyDescent="0.25">
      <c r="A307">
        <v>684</v>
      </c>
      <c r="B307">
        <v>3.5371746868000001E-2</v>
      </c>
    </row>
    <row r="308" spans="1:2" x14ac:dyDescent="0.25">
      <c r="A308">
        <v>685</v>
      </c>
      <c r="B308">
        <v>3.4591212869E-2</v>
      </c>
    </row>
    <row r="309" spans="1:2" x14ac:dyDescent="0.25">
      <c r="A309">
        <v>686</v>
      </c>
      <c r="B309">
        <v>3.3811513335000001E-2</v>
      </c>
    </row>
    <row r="310" spans="1:2" x14ac:dyDescent="0.25">
      <c r="A310">
        <v>687</v>
      </c>
      <c r="B310">
        <v>3.3019687979999997E-2</v>
      </c>
    </row>
    <row r="311" spans="1:2" x14ac:dyDescent="0.25">
      <c r="A311">
        <v>688</v>
      </c>
      <c r="B311">
        <v>3.2215349375999999E-2</v>
      </c>
    </row>
    <row r="312" spans="1:2" x14ac:dyDescent="0.25">
      <c r="A312">
        <v>689</v>
      </c>
      <c r="B312">
        <v>3.1420622021000003E-2</v>
      </c>
    </row>
    <row r="313" spans="1:2" x14ac:dyDescent="0.25">
      <c r="A313">
        <v>690</v>
      </c>
      <c r="B313">
        <v>3.0659960582999999E-2</v>
      </c>
    </row>
    <row r="314" spans="1:2" x14ac:dyDescent="0.25">
      <c r="A314">
        <v>691</v>
      </c>
      <c r="B314">
        <v>2.9957426711999999E-2</v>
      </c>
    </row>
    <row r="315" spans="1:2" x14ac:dyDescent="0.25">
      <c r="A315">
        <v>692</v>
      </c>
      <c r="B315">
        <v>2.9315633699000001E-2</v>
      </c>
    </row>
    <row r="316" spans="1:2" x14ac:dyDescent="0.25">
      <c r="A316">
        <v>693</v>
      </c>
      <c r="B316">
        <v>2.8705408796999999E-2</v>
      </c>
    </row>
    <row r="317" spans="1:2" x14ac:dyDescent="0.25">
      <c r="A317">
        <v>694</v>
      </c>
      <c r="B317">
        <v>2.8095001355E-2</v>
      </c>
    </row>
    <row r="318" spans="1:2" x14ac:dyDescent="0.25">
      <c r="A318">
        <v>695</v>
      </c>
      <c r="B318">
        <v>2.745337598E-2</v>
      </c>
    </row>
    <row r="319" spans="1:2" x14ac:dyDescent="0.25">
      <c r="A319">
        <v>696</v>
      </c>
      <c r="B319">
        <v>2.6774089782999999E-2</v>
      </c>
    </row>
    <row r="320" spans="1:2" x14ac:dyDescent="0.25">
      <c r="A320">
        <v>697</v>
      </c>
      <c r="B320">
        <v>2.6081014425E-2</v>
      </c>
    </row>
    <row r="321" spans="1:2" x14ac:dyDescent="0.25">
      <c r="A321">
        <v>698</v>
      </c>
      <c r="B321">
        <v>2.5399895384999999E-2</v>
      </c>
    </row>
    <row r="322" spans="1:2" x14ac:dyDescent="0.25">
      <c r="A322">
        <v>699</v>
      </c>
      <c r="B322">
        <v>2.4755556136000001E-2</v>
      </c>
    </row>
    <row r="323" spans="1:2" x14ac:dyDescent="0.25">
      <c r="A323">
        <v>700</v>
      </c>
      <c r="B323">
        <v>2.4151198565999999E-2</v>
      </c>
    </row>
    <row r="324" spans="1:2" x14ac:dyDescent="0.25">
      <c r="A324">
        <v>701</v>
      </c>
      <c r="B324">
        <v>2.3567827417999999E-2</v>
      </c>
    </row>
    <row r="325" spans="1:2" x14ac:dyDescent="0.25">
      <c r="A325">
        <v>702</v>
      </c>
      <c r="B325">
        <v>2.2985415533E-2</v>
      </c>
    </row>
    <row r="326" spans="1:2" x14ac:dyDescent="0.25">
      <c r="A326">
        <v>703</v>
      </c>
      <c r="B326">
        <v>2.2385142744000001E-2</v>
      </c>
    </row>
    <row r="327" spans="1:2" x14ac:dyDescent="0.25">
      <c r="A327">
        <v>704</v>
      </c>
      <c r="B327">
        <v>2.1769473328999998E-2</v>
      </c>
    </row>
    <row r="328" spans="1:2" x14ac:dyDescent="0.25">
      <c r="A328">
        <v>705</v>
      </c>
      <c r="B328">
        <v>2.1158587188000001E-2</v>
      </c>
    </row>
    <row r="329" spans="1:2" x14ac:dyDescent="0.25">
      <c r="A329">
        <v>706</v>
      </c>
      <c r="B329">
        <v>2.0573155954E-2</v>
      </c>
    </row>
    <row r="330" spans="1:2" x14ac:dyDescent="0.25">
      <c r="A330">
        <v>707</v>
      </c>
      <c r="B330">
        <v>2.0032521336999998E-2</v>
      </c>
    </row>
    <row r="331" spans="1:2" x14ac:dyDescent="0.25">
      <c r="A331">
        <v>708</v>
      </c>
      <c r="B331">
        <v>1.9536687061000001E-2</v>
      </c>
    </row>
    <row r="332" spans="1:2" x14ac:dyDescent="0.25">
      <c r="A332">
        <v>709</v>
      </c>
      <c r="B332">
        <v>1.9072394818000001E-2</v>
      </c>
    </row>
    <row r="333" spans="1:2" x14ac:dyDescent="0.25">
      <c r="A333">
        <v>710</v>
      </c>
      <c r="B333">
        <v>1.8626205622999999E-2</v>
      </c>
    </row>
    <row r="334" spans="1:2" x14ac:dyDescent="0.25">
      <c r="A334">
        <v>711</v>
      </c>
      <c r="B334">
        <v>1.8184809013999999E-2</v>
      </c>
    </row>
    <row r="335" spans="1:2" x14ac:dyDescent="0.25">
      <c r="A335">
        <v>712</v>
      </c>
      <c r="B335">
        <v>1.7741249874000001E-2</v>
      </c>
    </row>
    <row r="336" spans="1:2" x14ac:dyDescent="0.25">
      <c r="A336">
        <v>713</v>
      </c>
      <c r="B336">
        <v>1.7298024148E-2</v>
      </c>
    </row>
    <row r="337" spans="1:2" x14ac:dyDescent="0.25">
      <c r="A337">
        <v>714</v>
      </c>
      <c r="B337">
        <v>1.6858382150999999E-2</v>
      </c>
    </row>
    <row r="338" spans="1:2" x14ac:dyDescent="0.25">
      <c r="A338">
        <v>715</v>
      </c>
      <c r="B338">
        <v>1.6425579786E-2</v>
      </c>
    </row>
    <row r="339" spans="1:2" x14ac:dyDescent="0.25">
      <c r="A339">
        <v>716</v>
      </c>
      <c r="B339">
        <v>1.6002103686E-2</v>
      </c>
    </row>
    <row r="340" spans="1:2" x14ac:dyDescent="0.25">
      <c r="A340">
        <v>717</v>
      </c>
      <c r="B340">
        <v>1.558793243E-2</v>
      </c>
    </row>
    <row r="341" spans="1:2" x14ac:dyDescent="0.25">
      <c r="A341">
        <v>718</v>
      </c>
      <c r="B341">
        <v>1.5182506292999999E-2</v>
      </c>
    </row>
    <row r="342" spans="1:2" x14ac:dyDescent="0.25">
      <c r="A342">
        <v>719</v>
      </c>
      <c r="B342">
        <v>1.4785266481E-2</v>
      </c>
    </row>
    <row r="343" spans="1:2" x14ac:dyDescent="0.25">
      <c r="A343">
        <v>720</v>
      </c>
      <c r="B343">
        <v>1.4395884237999999E-2</v>
      </c>
    </row>
    <row r="344" spans="1:2" x14ac:dyDescent="0.25">
      <c r="A344">
        <v>721</v>
      </c>
      <c r="B344">
        <v>1.4015990309E-2</v>
      </c>
    </row>
    <row r="345" spans="1:2" x14ac:dyDescent="0.25">
      <c r="A345">
        <v>722</v>
      </c>
      <c r="B345">
        <v>1.3648197985999999E-2</v>
      </c>
    </row>
    <row r="346" spans="1:2" x14ac:dyDescent="0.25">
      <c r="A346">
        <v>723</v>
      </c>
      <c r="B346">
        <v>1.3295128010000001E-2</v>
      </c>
    </row>
    <row r="347" spans="1:2" x14ac:dyDescent="0.25">
      <c r="A347">
        <v>724</v>
      </c>
      <c r="B347">
        <v>1.2959277256999999E-2</v>
      </c>
    </row>
    <row r="348" spans="1:2" x14ac:dyDescent="0.25">
      <c r="A348">
        <v>725</v>
      </c>
      <c r="B348">
        <v>1.2639787047999999E-2</v>
      </c>
    </row>
    <row r="349" spans="1:2" x14ac:dyDescent="0.25">
      <c r="A349">
        <v>726</v>
      </c>
      <c r="B349">
        <v>1.2332069688E-2</v>
      </c>
    </row>
    <row r="350" spans="1:2" x14ac:dyDescent="0.25">
      <c r="A350">
        <v>727</v>
      </c>
      <c r="B350">
        <v>1.2031342834E-2</v>
      </c>
    </row>
    <row r="351" spans="1:2" x14ac:dyDescent="0.25">
      <c r="A351">
        <v>728</v>
      </c>
      <c r="B351">
        <v>1.1732828803000001E-2</v>
      </c>
    </row>
    <row r="352" spans="1:2" x14ac:dyDescent="0.25">
      <c r="A352">
        <v>729</v>
      </c>
      <c r="B352">
        <v>1.1432149448000001E-2</v>
      </c>
    </row>
    <row r="353" spans="1:2" x14ac:dyDescent="0.25">
      <c r="A353">
        <v>730</v>
      </c>
      <c r="B353">
        <v>1.1125818826E-2</v>
      </c>
    </row>
    <row r="354" spans="1:2" x14ac:dyDescent="0.25">
      <c r="A354">
        <v>731</v>
      </c>
      <c r="B354">
        <v>1.0810513048999999E-2</v>
      </c>
    </row>
    <row r="355" spans="1:2" x14ac:dyDescent="0.25">
      <c r="A355">
        <v>732</v>
      </c>
      <c r="B355">
        <v>1.0482910089E-2</v>
      </c>
    </row>
    <row r="356" spans="1:2" x14ac:dyDescent="0.25">
      <c r="A356">
        <v>733</v>
      </c>
      <c r="B356">
        <v>1.0140996426E-2</v>
      </c>
    </row>
    <row r="357" spans="1:2" x14ac:dyDescent="0.25">
      <c r="A357">
        <v>734</v>
      </c>
      <c r="B357">
        <v>9.7905360160000007E-3</v>
      </c>
    </row>
    <row r="358" spans="1:2" x14ac:dyDescent="0.25">
      <c r="A358">
        <v>735</v>
      </c>
      <c r="B358">
        <v>9.4401501119999991E-3</v>
      </c>
    </row>
    <row r="359" spans="1:2" x14ac:dyDescent="0.25">
      <c r="A359">
        <v>736</v>
      </c>
      <c r="B359">
        <v>9.0984608979999999E-3</v>
      </c>
    </row>
    <row r="360" spans="1:2" x14ac:dyDescent="0.25">
      <c r="A360">
        <v>737</v>
      </c>
      <c r="B360">
        <v>8.7739024309999997E-3</v>
      </c>
    </row>
    <row r="361" spans="1:2" x14ac:dyDescent="0.25">
      <c r="A361">
        <v>738</v>
      </c>
      <c r="B361">
        <v>8.4716426209999994E-3</v>
      </c>
    </row>
    <row r="362" spans="1:2" x14ac:dyDescent="0.25">
      <c r="A362">
        <v>739</v>
      </c>
      <c r="B362">
        <v>8.1941345709999995E-3</v>
      </c>
    </row>
    <row r="363" spans="1:2" x14ac:dyDescent="0.25">
      <c r="A363">
        <v>740</v>
      </c>
      <c r="B363">
        <v>7.9437503589999993E-3</v>
      </c>
    </row>
    <row r="364" spans="1:2" x14ac:dyDescent="0.25">
      <c r="A364">
        <v>741</v>
      </c>
      <c r="B364">
        <v>7.722830866E-3</v>
      </c>
    </row>
    <row r="365" spans="1:2" x14ac:dyDescent="0.25">
      <c r="A365">
        <v>742</v>
      </c>
      <c r="B365">
        <v>7.5308377850000002E-3</v>
      </c>
    </row>
    <row r="366" spans="1:2" x14ac:dyDescent="0.25">
      <c r="A366">
        <v>743</v>
      </c>
      <c r="B366">
        <v>7.3619186880000001E-3</v>
      </c>
    </row>
    <row r="367" spans="1:2" x14ac:dyDescent="0.25">
      <c r="A367">
        <v>744</v>
      </c>
      <c r="B367">
        <v>7.2096567599999996E-3</v>
      </c>
    </row>
    <row r="368" spans="1:2" x14ac:dyDescent="0.25">
      <c r="A368">
        <v>745</v>
      </c>
      <c r="B368">
        <v>7.0676356549999996E-3</v>
      </c>
    </row>
    <row r="369" spans="1:2" x14ac:dyDescent="0.25">
      <c r="A369">
        <v>746</v>
      </c>
      <c r="B369">
        <v>6.9299605680000001E-3</v>
      </c>
    </row>
    <row r="370" spans="1:2" x14ac:dyDescent="0.25">
      <c r="A370">
        <v>747</v>
      </c>
      <c r="B370">
        <v>6.7928549830000001E-3</v>
      </c>
    </row>
    <row r="371" spans="1:2" x14ac:dyDescent="0.25">
      <c r="A371">
        <v>748</v>
      </c>
      <c r="B371">
        <v>6.6531272610000003E-3</v>
      </c>
    </row>
    <row r="372" spans="1:2" x14ac:dyDescent="0.25">
      <c r="A372">
        <v>749</v>
      </c>
      <c r="B372">
        <v>6.5075876190000001E-3</v>
      </c>
    </row>
    <row r="373" spans="1:2" x14ac:dyDescent="0.25">
      <c r="A373">
        <v>750</v>
      </c>
      <c r="B373">
        <v>6.3533158970000003E-3</v>
      </c>
    </row>
    <row r="374" spans="1:2" x14ac:dyDescent="0.25">
      <c r="A374">
        <v>751</v>
      </c>
      <c r="B374">
        <v>6.1904010359999997E-3</v>
      </c>
    </row>
    <row r="375" spans="1:2" x14ac:dyDescent="0.25">
      <c r="A375">
        <v>752</v>
      </c>
      <c r="B375">
        <v>6.0208030050000003E-3</v>
      </c>
    </row>
    <row r="376" spans="1:2" x14ac:dyDescent="0.25">
      <c r="A376">
        <v>753</v>
      </c>
      <c r="B376">
        <v>5.8465106409999997E-3</v>
      </c>
    </row>
    <row r="377" spans="1:2" x14ac:dyDescent="0.25">
      <c r="A377">
        <v>754</v>
      </c>
      <c r="B377">
        <v>5.6695523670000003E-3</v>
      </c>
    </row>
    <row r="378" spans="1:2" x14ac:dyDescent="0.25">
      <c r="A378">
        <v>755</v>
      </c>
      <c r="B378">
        <v>5.4936832750000003E-3</v>
      </c>
    </row>
    <row r="379" spans="1:2" x14ac:dyDescent="0.25">
      <c r="A379">
        <v>756</v>
      </c>
      <c r="B379">
        <v>5.3250268100000003E-3</v>
      </c>
    </row>
    <row r="380" spans="1:2" x14ac:dyDescent="0.25">
      <c r="A380">
        <v>757</v>
      </c>
      <c r="B380">
        <v>5.1698754539999999E-3</v>
      </c>
    </row>
    <row r="381" spans="1:2" x14ac:dyDescent="0.25">
      <c r="A381">
        <v>758</v>
      </c>
      <c r="B381">
        <v>5.0345212220000001E-3</v>
      </c>
    </row>
    <row r="382" spans="1:2" x14ac:dyDescent="0.25">
      <c r="A382">
        <v>759</v>
      </c>
      <c r="B382">
        <v>4.9223843960000003E-3</v>
      </c>
    </row>
    <row r="383" spans="1:2" x14ac:dyDescent="0.25">
      <c r="A383">
        <v>760</v>
      </c>
      <c r="B383">
        <v>4.827881232E-3</v>
      </c>
    </row>
    <row r="384" spans="1:2" x14ac:dyDescent="0.25">
      <c r="A384">
        <v>761</v>
      </c>
      <c r="B384">
        <v>4.7436477619999997E-3</v>
      </c>
    </row>
    <row r="385" spans="1:2" x14ac:dyDescent="0.25">
      <c r="A385">
        <v>762</v>
      </c>
      <c r="B385">
        <v>4.6623176899999999E-3</v>
      </c>
    </row>
    <row r="386" spans="1:2" x14ac:dyDescent="0.25">
      <c r="A386">
        <v>763</v>
      </c>
      <c r="B386">
        <v>4.5771272849999996E-3</v>
      </c>
    </row>
    <row r="387" spans="1:2" x14ac:dyDescent="0.25">
      <c r="A387">
        <v>764</v>
      </c>
      <c r="B387">
        <v>4.4858143659999997E-3</v>
      </c>
    </row>
    <row r="388" spans="1:2" x14ac:dyDescent="0.25">
      <c r="A388">
        <v>765</v>
      </c>
      <c r="B388">
        <v>4.388201982E-3</v>
      </c>
    </row>
    <row r="389" spans="1:2" x14ac:dyDescent="0.25">
      <c r="A389">
        <v>766</v>
      </c>
      <c r="B389">
        <v>4.2841285469999999E-3</v>
      </c>
    </row>
    <row r="390" spans="1:2" x14ac:dyDescent="0.25">
      <c r="A390">
        <v>767</v>
      </c>
      <c r="B390">
        <v>4.1734310799999997E-3</v>
      </c>
    </row>
    <row r="391" spans="1:2" x14ac:dyDescent="0.25">
      <c r="A391">
        <v>768</v>
      </c>
      <c r="B391">
        <v>4.0559410120000004E-3</v>
      </c>
    </row>
    <row r="392" spans="1:2" x14ac:dyDescent="0.25">
      <c r="A392">
        <v>769</v>
      </c>
      <c r="B392">
        <v>3.9314827880000004E-3</v>
      </c>
    </row>
    <row r="393" spans="1:2" x14ac:dyDescent="0.25">
      <c r="A393">
        <v>770</v>
      </c>
      <c r="B393">
        <v>3.7998815530000001E-3</v>
      </c>
    </row>
    <row r="394" spans="1:2" x14ac:dyDescent="0.25">
      <c r="A394">
        <v>771</v>
      </c>
      <c r="B394">
        <v>3.6609894599999998E-3</v>
      </c>
    </row>
    <row r="395" spans="1:2" x14ac:dyDescent="0.25">
      <c r="A395">
        <v>772</v>
      </c>
      <c r="B395">
        <v>3.5179918629999998E-3</v>
      </c>
    </row>
    <row r="396" spans="1:2" x14ac:dyDescent="0.25">
      <c r="A396">
        <v>773</v>
      </c>
      <c r="B396">
        <v>3.381549381E-3</v>
      </c>
    </row>
    <row r="397" spans="1:2" x14ac:dyDescent="0.25">
      <c r="A397">
        <v>774</v>
      </c>
      <c r="B397">
        <v>3.2634399829999999E-3</v>
      </c>
    </row>
    <row r="398" spans="1:2" x14ac:dyDescent="0.25">
      <c r="A398">
        <v>775</v>
      </c>
      <c r="B398">
        <v>3.1754411759999999E-3</v>
      </c>
    </row>
    <row r="399" spans="1:2" x14ac:dyDescent="0.25">
      <c r="A399">
        <v>776</v>
      </c>
      <c r="B399">
        <v>3.1257478990000002E-3</v>
      </c>
    </row>
    <row r="400" spans="1:2" x14ac:dyDescent="0.25">
      <c r="A400">
        <v>777</v>
      </c>
      <c r="B400">
        <v>3.10279429E-3</v>
      </c>
    </row>
    <row r="401" spans="1:2" x14ac:dyDescent="0.25">
      <c r="A401">
        <v>778</v>
      </c>
      <c r="B401">
        <v>3.0884386510000002E-3</v>
      </c>
    </row>
    <row r="402" spans="1:2" x14ac:dyDescent="0.25">
      <c r="A402">
        <v>779</v>
      </c>
      <c r="B402">
        <v>3.0645399819999998E-3</v>
      </c>
    </row>
    <row r="403" spans="1:2" x14ac:dyDescent="0.25">
      <c r="A403">
        <v>780</v>
      </c>
      <c r="B403">
        <v>3.0140080490000001E-3</v>
      </c>
    </row>
  </sheetData>
  <mergeCells count="1">
    <mergeCell ref="A1:B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040F-836B-4A51-B5A2-C0948410B951}">
  <dimension ref="A1:M403"/>
  <sheetViews>
    <sheetView topLeftCell="B1" workbookViewId="0">
      <selection activeCell="M4" sqref="M4"/>
    </sheetView>
  </sheetViews>
  <sheetFormatPr defaultRowHeight="15" x14ac:dyDescent="0.25"/>
  <sheetData>
    <row r="1" spans="1:13" x14ac:dyDescent="0.25">
      <c r="A1" s="6" t="s">
        <v>31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0.51300000000000001</v>
      </c>
      <c r="D2" s="5">
        <v>0.46800000000000003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5.2999999999999999E-2</v>
      </c>
      <c r="H3" s="5">
        <v>0.106</v>
      </c>
      <c r="I3" s="5">
        <v>0.19400000000000001</v>
      </c>
      <c r="J3" s="5">
        <v>0.316</v>
      </c>
      <c r="K3" s="5">
        <v>0.44800000000000001</v>
      </c>
      <c r="L3" s="5">
        <v>0.48699999999999999</v>
      </c>
      <c r="M3" s="8">
        <f>((J3-I3)/(J5-I5))*(M5-I5)+I3</f>
        <v>0.30288172043010753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298</v>
      </c>
      <c r="K4" s="3">
        <v>600</v>
      </c>
      <c r="L4" s="3">
        <v>753</v>
      </c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186</v>
      </c>
      <c r="K5" s="5">
        <v>373</v>
      </c>
      <c r="L5" s="5">
        <v>466</v>
      </c>
      <c r="M5" s="7">
        <v>176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6.6222564999999996E-5</v>
      </c>
    </row>
    <row r="11" spans="1:13" x14ac:dyDescent="0.25">
      <c r="A11">
        <v>388</v>
      </c>
      <c r="B11">
        <v>1.5687962899999999E-4</v>
      </c>
    </row>
    <row r="12" spans="1:13" x14ac:dyDescent="0.25">
      <c r="A12">
        <v>389</v>
      </c>
      <c r="B12">
        <v>2.3486602E-4</v>
      </c>
    </row>
    <row r="13" spans="1:13" x14ac:dyDescent="0.25">
      <c r="A13">
        <v>390</v>
      </c>
      <c r="B13">
        <v>2.9876170399999999E-4</v>
      </c>
    </row>
    <row r="14" spans="1:13" x14ac:dyDescent="0.25">
      <c r="A14">
        <v>391</v>
      </c>
      <c r="B14">
        <v>3.4777281699999998E-4</v>
      </c>
    </row>
    <row r="15" spans="1:13" x14ac:dyDescent="0.25">
      <c r="A15">
        <v>392</v>
      </c>
      <c r="B15">
        <v>3.8110688900000001E-4</v>
      </c>
    </row>
    <row r="16" spans="1:13" x14ac:dyDescent="0.25">
      <c r="A16">
        <v>393</v>
      </c>
      <c r="B16">
        <v>3.9803961399999997E-4</v>
      </c>
    </row>
    <row r="17" spans="1:2" x14ac:dyDescent="0.25">
      <c r="A17">
        <v>394</v>
      </c>
      <c r="B17">
        <v>3.9956311200000001E-4</v>
      </c>
    </row>
    <row r="18" spans="1:2" x14ac:dyDescent="0.25">
      <c r="A18">
        <v>395</v>
      </c>
      <c r="B18">
        <v>3.8852461100000001E-4</v>
      </c>
    </row>
    <row r="19" spans="1:2" x14ac:dyDescent="0.25">
      <c r="A19">
        <v>396</v>
      </c>
      <c r="B19">
        <v>3.6786796400000002E-4</v>
      </c>
    </row>
    <row r="20" spans="1:2" x14ac:dyDescent="0.25">
      <c r="A20">
        <v>397</v>
      </c>
      <c r="B20">
        <v>3.4053614900000001E-4</v>
      </c>
    </row>
    <row r="21" spans="1:2" x14ac:dyDescent="0.25">
      <c r="A21">
        <v>398</v>
      </c>
      <c r="B21">
        <v>3.0936914799999999E-4</v>
      </c>
    </row>
    <row r="22" spans="1:2" x14ac:dyDescent="0.25">
      <c r="A22">
        <v>399</v>
      </c>
      <c r="B22">
        <v>2.7701770899999999E-4</v>
      </c>
    </row>
    <row r="23" spans="1:2" x14ac:dyDescent="0.25">
      <c r="A23">
        <v>400</v>
      </c>
      <c r="B23">
        <v>2.46112351E-4</v>
      </c>
    </row>
    <row r="24" spans="1:2" x14ac:dyDescent="0.25">
      <c r="A24">
        <v>401</v>
      </c>
      <c r="B24">
        <v>2.1928404700000001E-4</v>
      </c>
    </row>
    <row r="25" spans="1:2" x14ac:dyDescent="0.25">
      <c r="A25">
        <v>402</v>
      </c>
      <c r="B25">
        <v>1.9860136699999999E-4</v>
      </c>
    </row>
    <row r="26" spans="1:2" x14ac:dyDescent="0.25">
      <c r="A26">
        <v>403</v>
      </c>
      <c r="B26">
        <v>1.8426519799999999E-4</v>
      </c>
    </row>
    <row r="27" spans="1:2" x14ac:dyDescent="0.25">
      <c r="A27">
        <v>404</v>
      </c>
      <c r="B27">
        <v>1.7611071199999999E-4</v>
      </c>
    </row>
    <row r="28" spans="1:2" x14ac:dyDescent="0.25">
      <c r="A28">
        <v>405</v>
      </c>
      <c r="B28">
        <v>1.73973152E-4</v>
      </c>
    </row>
    <row r="29" spans="1:2" x14ac:dyDescent="0.25">
      <c r="A29">
        <v>406</v>
      </c>
      <c r="B29">
        <v>1.7751510299999999E-4</v>
      </c>
    </row>
    <row r="30" spans="1:2" x14ac:dyDescent="0.25">
      <c r="A30">
        <v>407</v>
      </c>
      <c r="B30">
        <v>1.85392331E-4</v>
      </c>
    </row>
    <row r="31" spans="1:2" x14ac:dyDescent="0.25">
      <c r="A31">
        <v>408</v>
      </c>
      <c r="B31">
        <v>1.9590405300000001E-4</v>
      </c>
    </row>
    <row r="32" spans="1:2" x14ac:dyDescent="0.25">
      <c r="A32">
        <v>409</v>
      </c>
      <c r="B32">
        <v>2.0734930899999999E-4</v>
      </c>
    </row>
    <row r="33" spans="1:2" x14ac:dyDescent="0.25">
      <c r="A33">
        <v>410</v>
      </c>
      <c r="B33">
        <v>2.1808184099999999E-4</v>
      </c>
    </row>
    <row r="34" spans="1:2" x14ac:dyDescent="0.25">
      <c r="A34">
        <v>411</v>
      </c>
      <c r="B34">
        <v>2.27114826E-4</v>
      </c>
    </row>
    <row r="35" spans="1:2" x14ac:dyDescent="0.25">
      <c r="A35">
        <v>412</v>
      </c>
      <c r="B35">
        <v>2.3386767099999999E-4</v>
      </c>
    </row>
    <row r="36" spans="1:2" x14ac:dyDescent="0.25">
      <c r="A36">
        <v>413</v>
      </c>
      <c r="B36">
        <v>2.37763976E-4</v>
      </c>
    </row>
    <row r="37" spans="1:2" x14ac:dyDescent="0.25">
      <c r="A37">
        <v>414</v>
      </c>
      <c r="B37">
        <v>2.3828612799999999E-4</v>
      </c>
    </row>
    <row r="38" spans="1:2" x14ac:dyDescent="0.25">
      <c r="A38">
        <v>415</v>
      </c>
      <c r="B38">
        <v>2.3649529599999999E-4</v>
      </c>
    </row>
    <row r="39" spans="1:2" x14ac:dyDescent="0.25">
      <c r="A39">
        <v>416</v>
      </c>
      <c r="B39">
        <v>2.3507377800000001E-4</v>
      </c>
    </row>
    <row r="40" spans="1:2" x14ac:dyDescent="0.25">
      <c r="A40">
        <v>417</v>
      </c>
      <c r="B40">
        <v>2.3677076400000001E-4</v>
      </c>
    </row>
    <row r="41" spans="1:2" x14ac:dyDescent="0.25">
      <c r="A41">
        <v>418</v>
      </c>
      <c r="B41">
        <v>2.4433352500000002E-4</v>
      </c>
    </row>
    <row r="42" spans="1:2" x14ac:dyDescent="0.25">
      <c r="A42">
        <v>419</v>
      </c>
      <c r="B42">
        <v>2.6035134200000002E-4</v>
      </c>
    </row>
    <row r="43" spans="1:2" x14ac:dyDescent="0.25">
      <c r="A43">
        <v>420</v>
      </c>
      <c r="B43">
        <v>2.8713833300000001E-4</v>
      </c>
    </row>
    <row r="44" spans="1:2" x14ac:dyDescent="0.25">
      <c r="A44">
        <v>421</v>
      </c>
      <c r="B44">
        <v>3.2698098200000002E-4</v>
      </c>
    </row>
    <row r="45" spans="1:2" x14ac:dyDescent="0.25">
      <c r="A45">
        <v>422</v>
      </c>
      <c r="B45">
        <v>3.82167636E-4</v>
      </c>
    </row>
    <row r="46" spans="1:2" x14ac:dyDescent="0.25">
      <c r="A46">
        <v>423</v>
      </c>
      <c r="B46">
        <v>4.54361318E-4</v>
      </c>
    </row>
    <row r="47" spans="1:2" x14ac:dyDescent="0.25">
      <c r="A47">
        <v>424</v>
      </c>
      <c r="B47">
        <v>5.4321612700000005E-4</v>
      </c>
    </row>
    <row r="48" spans="1:2" x14ac:dyDescent="0.25">
      <c r="A48">
        <v>425</v>
      </c>
      <c r="B48">
        <v>6.48033165E-4</v>
      </c>
    </row>
    <row r="49" spans="1:2" x14ac:dyDescent="0.25">
      <c r="A49">
        <v>426</v>
      </c>
      <c r="B49">
        <v>7.6811364899999996E-4</v>
      </c>
    </row>
    <row r="50" spans="1:2" x14ac:dyDescent="0.25">
      <c r="A50">
        <v>427</v>
      </c>
      <c r="B50">
        <v>9.0294243999999998E-4</v>
      </c>
    </row>
    <row r="51" spans="1:2" x14ac:dyDescent="0.25">
      <c r="A51">
        <v>428</v>
      </c>
      <c r="B51">
        <v>1.053204993E-3</v>
      </c>
    </row>
    <row r="52" spans="1:2" x14ac:dyDescent="0.25">
      <c r="A52">
        <v>429</v>
      </c>
      <c r="B52">
        <v>1.2199505E-3</v>
      </c>
    </row>
    <row r="53" spans="1:2" x14ac:dyDescent="0.25">
      <c r="A53">
        <v>430</v>
      </c>
      <c r="B53">
        <v>1.4042255930000001E-3</v>
      </c>
    </row>
    <row r="54" spans="1:2" x14ac:dyDescent="0.25">
      <c r="A54">
        <v>431</v>
      </c>
      <c r="B54">
        <v>1.60742295E-3</v>
      </c>
    </row>
    <row r="55" spans="1:2" x14ac:dyDescent="0.25">
      <c r="A55">
        <v>432</v>
      </c>
      <c r="B55">
        <v>1.834511291E-3</v>
      </c>
    </row>
    <row r="56" spans="1:2" x14ac:dyDescent="0.25">
      <c r="A56">
        <v>433</v>
      </c>
      <c r="B56">
        <v>2.0925686689999999E-3</v>
      </c>
    </row>
    <row r="57" spans="1:2" x14ac:dyDescent="0.25">
      <c r="A57">
        <v>434</v>
      </c>
      <c r="B57">
        <v>2.3887006099999998E-3</v>
      </c>
    </row>
    <row r="58" spans="1:2" x14ac:dyDescent="0.25">
      <c r="A58">
        <v>435</v>
      </c>
      <c r="B58">
        <v>2.729796339E-3</v>
      </c>
    </row>
    <row r="59" spans="1:2" x14ac:dyDescent="0.25">
      <c r="A59">
        <v>436</v>
      </c>
      <c r="B59">
        <v>3.1220403030000001E-3</v>
      </c>
    </row>
    <row r="60" spans="1:2" x14ac:dyDescent="0.25">
      <c r="A60">
        <v>437</v>
      </c>
      <c r="B60">
        <v>3.5709126389999999E-3</v>
      </c>
    </row>
    <row r="61" spans="1:2" x14ac:dyDescent="0.25">
      <c r="A61">
        <v>438</v>
      </c>
      <c r="B61">
        <v>4.081676714E-3</v>
      </c>
    </row>
    <row r="62" spans="1:2" x14ac:dyDescent="0.25">
      <c r="A62">
        <v>439</v>
      </c>
      <c r="B62">
        <v>4.6595227899999996E-3</v>
      </c>
    </row>
    <row r="63" spans="1:2" x14ac:dyDescent="0.25">
      <c r="A63">
        <v>440</v>
      </c>
      <c r="B63">
        <v>5.3036566820000002E-3</v>
      </c>
    </row>
    <row r="64" spans="1:2" x14ac:dyDescent="0.25">
      <c r="A64">
        <v>441</v>
      </c>
      <c r="B64">
        <v>6.0023674739999996E-3</v>
      </c>
    </row>
    <row r="65" spans="1:2" x14ac:dyDescent="0.25">
      <c r="A65">
        <v>442</v>
      </c>
      <c r="B65">
        <v>6.7427223550000004E-3</v>
      </c>
    </row>
    <row r="66" spans="1:2" x14ac:dyDescent="0.25">
      <c r="A66">
        <v>443</v>
      </c>
      <c r="B66">
        <v>7.5117875820000001E-3</v>
      </c>
    </row>
    <row r="67" spans="1:2" x14ac:dyDescent="0.25">
      <c r="A67">
        <v>444</v>
      </c>
      <c r="B67">
        <v>8.2942917939999999E-3</v>
      </c>
    </row>
    <row r="68" spans="1:2" x14ac:dyDescent="0.25">
      <c r="A68">
        <v>445</v>
      </c>
      <c r="B68">
        <v>9.0669943019999998E-3</v>
      </c>
    </row>
    <row r="69" spans="1:2" x14ac:dyDescent="0.25">
      <c r="A69">
        <v>446</v>
      </c>
      <c r="B69">
        <v>9.8045580090000001E-3</v>
      </c>
    </row>
    <row r="70" spans="1:2" x14ac:dyDescent="0.25">
      <c r="A70">
        <v>447</v>
      </c>
      <c r="B70">
        <v>1.0481646284E-2</v>
      </c>
    </row>
    <row r="71" spans="1:2" x14ac:dyDescent="0.25">
      <c r="A71">
        <v>448</v>
      </c>
      <c r="B71">
        <v>1.1074436828E-2</v>
      </c>
    </row>
    <row r="72" spans="1:2" x14ac:dyDescent="0.25">
      <c r="A72">
        <v>449</v>
      </c>
      <c r="B72">
        <v>1.1569459923E-2</v>
      </c>
    </row>
    <row r="73" spans="1:2" x14ac:dyDescent="0.25">
      <c r="A73">
        <v>450</v>
      </c>
      <c r="B73">
        <v>1.1958358808999999E-2</v>
      </c>
    </row>
    <row r="74" spans="1:2" x14ac:dyDescent="0.25">
      <c r="A74">
        <v>451</v>
      </c>
      <c r="B74">
        <v>1.22328531E-2</v>
      </c>
    </row>
    <row r="75" spans="1:2" x14ac:dyDescent="0.25">
      <c r="A75">
        <v>452</v>
      </c>
      <c r="B75">
        <v>1.2385322712E-2</v>
      </c>
    </row>
    <row r="76" spans="1:2" x14ac:dyDescent="0.25">
      <c r="A76">
        <v>453</v>
      </c>
      <c r="B76">
        <v>1.2421375141E-2</v>
      </c>
    </row>
    <row r="77" spans="1:2" x14ac:dyDescent="0.25">
      <c r="A77">
        <v>454</v>
      </c>
      <c r="B77">
        <v>1.2358852662E-2</v>
      </c>
    </row>
    <row r="78" spans="1:2" x14ac:dyDescent="0.25">
      <c r="A78">
        <v>455</v>
      </c>
      <c r="B78">
        <v>1.2216055766E-2</v>
      </c>
    </row>
    <row r="79" spans="1:2" x14ac:dyDescent="0.25">
      <c r="A79">
        <v>456</v>
      </c>
      <c r="B79">
        <v>1.2011273764E-2</v>
      </c>
    </row>
    <row r="80" spans="1:2" x14ac:dyDescent="0.25">
      <c r="A80">
        <v>457</v>
      </c>
      <c r="B80">
        <v>1.1761803180000001E-2</v>
      </c>
    </row>
    <row r="81" spans="1:2" x14ac:dyDescent="0.25">
      <c r="A81">
        <v>458</v>
      </c>
      <c r="B81">
        <v>1.1483162642E-2</v>
      </c>
    </row>
    <row r="82" spans="1:2" x14ac:dyDescent="0.25">
      <c r="A82">
        <v>459</v>
      </c>
      <c r="B82">
        <v>1.1190685444000001E-2</v>
      </c>
    </row>
    <row r="83" spans="1:2" x14ac:dyDescent="0.25">
      <c r="A83">
        <v>460</v>
      </c>
      <c r="B83">
        <v>1.0899705811999999E-2</v>
      </c>
    </row>
    <row r="84" spans="1:2" x14ac:dyDescent="0.25">
      <c r="A84">
        <v>461</v>
      </c>
      <c r="B84">
        <v>1.0622580536000001E-2</v>
      </c>
    </row>
    <row r="85" spans="1:2" x14ac:dyDescent="0.25">
      <c r="A85">
        <v>462</v>
      </c>
      <c r="B85">
        <v>1.0360781103E-2</v>
      </c>
    </row>
    <row r="86" spans="1:2" x14ac:dyDescent="0.25">
      <c r="A86">
        <v>463</v>
      </c>
      <c r="B86">
        <v>1.0113293305E-2</v>
      </c>
    </row>
    <row r="87" spans="1:2" x14ac:dyDescent="0.25">
      <c r="A87">
        <v>464</v>
      </c>
      <c r="B87">
        <v>9.8791038619999993E-3</v>
      </c>
    </row>
    <row r="88" spans="1:2" x14ac:dyDescent="0.25">
      <c r="A88">
        <v>465</v>
      </c>
      <c r="B88">
        <v>9.65707656E-3</v>
      </c>
    </row>
    <row r="89" spans="1:2" x14ac:dyDescent="0.25">
      <c r="A89">
        <v>466</v>
      </c>
      <c r="B89">
        <v>9.4451066110000006E-3</v>
      </c>
    </row>
    <row r="90" spans="1:2" x14ac:dyDescent="0.25">
      <c r="A90">
        <v>467</v>
      </c>
      <c r="B90">
        <v>9.2406319449999993E-3</v>
      </c>
    </row>
    <row r="91" spans="1:2" x14ac:dyDescent="0.25">
      <c r="A91">
        <v>468</v>
      </c>
      <c r="B91">
        <v>9.0410877019999995E-3</v>
      </c>
    </row>
    <row r="92" spans="1:2" x14ac:dyDescent="0.25">
      <c r="A92">
        <v>469</v>
      </c>
      <c r="B92">
        <v>8.8441101829999993E-3</v>
      </c>
    </row>
    <row r="93" spans="1:2" x14ac:dyDescent="0.25">
      <c r="A93">
        <v>470</v>
      </c>
      <c r="B93">
        <v>8.6516849700000002E-3</v>
      </c>
    </row>
    <row r="94" spans="1:2" x14ac:dyDescent="0.25">
      <c r="A94">
        <v>471</v>
      </c>
      <c r="B94">
        <v>8.4697008130000008E-3</v>
      </c>
    </row>
    <row r="95" spans="1:2" x14ac:dyDescent="0.25">
      <c r="A95">
        <v>472</v>
      </c>
      <c r="B95">
        <v>8.3041694019999994E-3</v>
      </c>
    </row>
    <row r="96" spans="1:2" x14ac:dyDescent="0.25">
      <c r="A96">
        <v>473</v>
      </c>
      <c r="B96">
        <v>8.16108007E-3</v>
      </c>
    </row>
    <row r="97" spans="1:2" x14ac:dyDescent="0.25">
      <c r="A97">
        <v>474</v>
      </c>
      <c r="B97">
        <v>8.0448379739999996E-3</v>
      </c>
    </row>
    <row r="98" spans="1:2" x14ac:dyDescent="0.25">
      <c r="A98">
        <v>475</v>
      </c>
      <c r="B98">
        <v>7.9570775849999997E-3</v>
      </c>
    </row>
    <row r="99" spans="1:2" x14ac:dyDescent="0.25">
      <c r="A99">
        <v>476</v>
      </c>
      <c r="B99">
        <v>7.8991604970000007E-3</v>
      </c>
    </row>
    <row r="100" spans="1:2" x14ac:dyDescent="0.25">
      <c r="A100">
        <v>477</v>
      </c>
      <c r="B100">
        <v>7.8724436459999998E-3</v>
      </c>
    </row>
    <row r="101" spans="1:2" x14ac:dyDescent="0.25">
      <c r="A101">
        <v>478</v>
      </c>
      <c r="B101">
        <v>7.8779794280000003E-3</v>
      </c>
    </row>
    <row r="102" spans="1:2" x14ac:dyDescent="0.25">
      <c r="A102">
        <v>479</v>
      </c>
      <c r="B102">
        <v>7.9157231379999998E-3</v>
      </c>
    </row>
    <row r="103" spans="1:2" x14ac:dyDescent="0.25">
      <c r="A103">
        <v>480</v>
      </c>
      <c r="B103">
        <v>7.9853897910000006E-3</v>
      </c>
    </row>
    <row r="104" spans="1:2" x14ac:dyDescent="0.25">
      <c r="A104">
        <v>481</v>
      </c>
      <c r="B104">
        <v>8.0866925419999999E-3</v>
      </c>
    </row>
    <row r="105" spans="1:2" x14ac:dyDescent="0.25">
      <c r="A105">
        <v>482</v>
      </c>
      <c r="B105">
        <v>8.2190241660000003E-3</v>
      </c>
    </row>
    <row r="106" spans="1:2" x14ac:dyDescent="0.25">
      <c r="A106">
        <v>483</v>
      </c>
      <c r="B106">
        <v>8.3791725339999994E-3</v>
      </c>
    </row>
    <row r="107" spans="1:2" x14ac:dyDescent="0.25">
      <c r="A107">
        <v>484</v>
      </c>
      <c r="B107">
        <v>8.5627455260000006E-3</v>
      </c>
    </row>
    <row r="108" spans="1:2" x14ac:dyDescent="0.25">
      <c r="A108">
        <v>485</v>
      </c>
      <c r="B108">
        <v>8.7653491650000002E-3</v>
      </c>
    </row>
    <row r="109" spans="1:2" x14ac:dyDescent="0.25">
      <c r="A109">
        <v>486</v>
      </c>
      <c r="B109">
        <v>8.9827161279999995E-3</v>
      </c>
    </row>
    <row r="110" spans="1:2" x14ac:dyDescent="0.25">
      <c r="A110">
        <v>487</v>
      </c>
      <c r="B110">
        <v>9.2131476850000008E-3</v>
      </c>
    </row>
    <row r="111" spans="1:2" x14ac:dyDescent="0.25">
      <c r="A111">
        <v>488</v>
      </c>
      <c r="B111">
        <v>9.4571979720000001E-3</v>
      </c>
    </row>
    <row r="112" spans="1:2" x14ac:dyDescent="0.25">
      <c r="A112">
        <v>489</v>
      </c>
      <c r="B112">
        <v>9.7154872489999995E-3</v>
      </c>
    </row>
    <row r="113" spans="1:2" x14ac:dyDescent="0.25">
      <c r="A113">
        <v>490</v>
      </c>
      <c r="B113">
        <v>9.9886115639999992E-3</v>
      </c>
    </row>
    <row r="114" spans="1:2" x14ac:dyDescent="0.25">
      <c r="A114">
        <v>491</v>
      </c>
      <c r="B114">
        <v>1.0275593027000001E-2</v>
      </c>
    </row>
    <row r="115" spans="1:2" x14ac:dyDescent="0.25">
      <c r="A115">
        <v>492</v>
      </c>
      <c r="B115">
        <v>1.0572775267E-2</v>
      </c>
    </row>
    <row r="116" spans="1:2" x14ac:dyDescent="0.25">
      <c r="A116">
        <v>493</v>
      </c>
      <c r="B116">
        <v>1.0876243934E-2</v>
      </c>
    </row>
    <row r="117" spans="1:2" x14ac:dyDescent="0.25">
      <c r="A117">
        <v>494</v>
      </c>
      <c r="B117">
        <v>1.1182085611E-2</v>
      </c>
    </row>
    <row r="118" spans="1:2" x14ac:dyDescent="0.25">
      <c r="A118">
        <v>495</v>
      </c>
      <c r="B118">
        <v>1.1487131938E-2</v>
      </c>
    </row>
    <row r="119" spans="1:2" x14ac:dyDescent="0.25">
      <c r="A119">
        <v>496</v>
      </c>
      <c r="B119">
        <v>1.1790782212999999E-2</v>
      </c>
    </row>
    <row r="120" spans="1:2" x14ac:dyDescent="0.25">
      <c r="A120">
        <v>497</v>
      </c>
      <c r="B120">
        <v>1.2092990801E-2</v>
      </c>
    </row>
    <row r="121" spans="1:2" x14ac:dyDescent="0.25">
      <c r="A121">
        <v>498</v>
      </c>
      <c r="B121">
        <v>1.2393710202999999E-2</v>
      </c>
    </row>
    <row r="122" spans="1:2" x14ac:dyDescent="0.25">
      <c r="A122">
        <v>499</v>
      </c>
      <c r="B122">
        <v>1.2692829593999999E-2</v>
      </c>
    </row>
    <row r="123" spans="1:2" x14ac:dyDescent="0.25">
      <c r="A123">
        <v>500</v>
      </c>
      <c r="B123">
        <v>1.2989759445E-2</v>
      </c>
    </row>
    <row r="124" spans="1:2" x14ac:dyDescent="0.25">
      <c r="A124">
        <v>501</v>
      </c>
      <c r="B124">
        <v>1.3283696956999999E-2</v>
      </c>
    </row>
    <row r="125" spans="1:2" x14ac:dyDescent="0.25">
      <c r="A125">
        <v>502</v>
      </c>
      <c r="B125">
        <v>1.3573838398000001E-2</v>
      </c>
    </row>
    <row r="126" spans="1:2" x14ac:dyDescent="0.25">
      <c r="A126">
        <v>503</v>
      </c>
      <c r="B126">
        <v>1.3859412632999999E-2</v>
      </c>
    </row>
    <row r="127" spans="1:2" x14ac:dyDescent="0.25">
      <c r="A127">
        <v>504</v>
      </c>
      <c r="B127">
        <v>1.4140324667E-2</v>
      </c>
    </row>
    <row r="128" spans="1:2" x14ac:dyDescent="0.25">
      <c r="A128">
        <v>505</v>
      </c>
      <c r="B128">
        <v>1.4417067170000001E-2</v>
      </c>
    </row>
    <row r="129" spans="1:2" x14ac:dyDescent="0.25">
      <c r="A129">
        <v>506</v>
      </c>
      <c r="B129">
        <v>1.4690150507E-2</v>
      </c>
    </row>
    <row r="130" spans="1:2" x14ac:dyDescent="0.25">
      <c r="A130">
        <v>507</v>
      </c>
      <c r="B130">
        <v>1.4960084110000001E-2</v>
      </c>
    </row>
    <row r="131" spans="1:2" x14ac:dyDescent="0.25">
      <c r="A131">
        <v>508</v>
      </c>
      <c r="B131">
        <v>1.522700116E-2</v>
      </c>
    </row>
    <row r="132" spans="1:2" x14ac:dyDescent="0.25">
      <c r="A132">
        <v>509</v>
      </c>
      <c r="B132">
        <v>1.5490408987E-2</v>
      </c>
    </row>
    <row r="133" spans="1:2" x14ac:dyDescent="0.25">
      <c r="A133">
        <v>510</v>
      </c>
      <c r="B133">
        <v>1.5749761835000001E-2</v>
      </c>
    </row>
    <row r="134" spans="1:2" x14ac:dyDescent="0.25">
      <c r="A134">
        <v>511</v>
      </c>
      <c r="B134">
        <v>1.6004512086999999E-2</v>
      </c>
    </row>
    <row r="135" spans="1:2" x14ac:dyDescent="0.25">
      <c r="A135">
        <v>512</v>
      </c>
      <c r="B135">
        <v>1.6253976151000001E-2</v>
      </c>
    </row>
    <row r="136" spans="1:2" x14ac:dyDescent="0.25">
      <c r="A136">
        <v>513</v>
      </c>
      <c r="B136">
        <v>1.6497001051999999E-2</v>
      </c>
    </row>
    <row r="137" spans="1:2" x14ac:dyDescent="0.25">
      <c r="A137">
        <v>514</v>
      </c>
      <c r="B137">
        <v>1.6732336952999999E-2</v>
      </c>
    </row>
    <row r="138" spans="1:2" x14ac:dyDescent="0.25">
      <c r="A138">
        <v>515</v>
      </c>
      <c r="B138">
        <v>1.6958734021E-2</v>
      </c>
    </row>
    <row r="139" spans="1:2" x14ac:dyDescent="0.25">
      <c r="A139">
        <v>516</v>
      </c>
      <c r="B139">
        <v>1.7175262794000001E-2</v>
      </c>
    </row>
    <row r="140" spans="1:2" x14ac:dyDescent="0.25">
      <c r="A140">
        <v>517</v>
      </c>
      <c r="B140">
        <v>1.7383279279000002E-2</v>
      </c>
    </row>
    <row r="141" spans="1:2" x14ac:dyDescent="0.25">
      <c r="A141">
        <v>518</v>
      </c>
      <c r="B141">
        <v>1.7585139722000001E-2</v>
      </c>
    </row>
    <row r="142" spans="1:2" x14ac:dyDescent="0.25">
      <c r="A142">
        <v>519</v>
      </c>
      <c r="B142">
        <v>1.7783198505999999E-2</v>
      </c>
    </row>
    <row r="143" spans="1:2" x14ac:dyDescent="0.25">
      <c r="A143">
        <v>520</v>
      </c>
      <c r="B143">
        <v>1.7979744822000002E-2</v>
      </c>
    </row>
    <row r="144" spans="1:2" x14ac:dyDescent="0.25">
      <c r="A144">
        <v>521</v>
      </c>
      <c r="B144">
        <v>1.8175786361E-2</v>
      </c>
    </row>
    <row r="145" spans="1:2" x14ac:dyDescent="0.25">
      <c r="A145">
        <v>522</v>
      </c>
      <c r="B145">
        <v>1.8371244892E-2</v>
      </c>
    </row>
    <row r="146" spans="1:2" x14ac:dyDescent="0.25">
      <c r="A146">
        <v>523</v>
      </c>
      <c r="B146">
        <v>1.8566004931999999E-2</v>
      </c>
    </row>
    <row r="147" spans="1:2" x14ac:dyDescent="0.25">
      <c r="A147">
        <v>524</v>
      </c>
      <c r="B147">
        <v>1.8759960308999998E-2</v>
      </c>
    </row>
    <row r="148" spans="1:2" x14ac:dyDescent="0.25">
      <c r="A148">
        <v>525</v>
      </c>
      <c r="B148">
        <v>1.8953980878000001E-2</v>
      </c>
    </row>
    <row r="149" spans="1:2" x14ac:dyDescent="0.25">
      <c r="A149">
        <v>526</v>
      </c>
      <c r="B149">
        <v>1.9150516018E-2</v>
      </c>
    </row>
    <row r="150" spans="1:2" x14ac:dyDescent="0.25">
      <c r="A150">
        <v>527</v>
      </c>
      <c r="B150">
        <v>1.9352149217999999E-2</v>
      </c>
    </row>
    <row r="151" spans="1:2" x14ac:dyDescent="0.25">
      <c r="A151">
        <v>528</v>
      </c>
      <c r="B151">
        <v>1.9561458378999998E-2</v>
      </c>
    </row>
    <row r="152" spans="1:2" x14ac:dyDescent="0.25">
      <c r="A152">
        <v>529</v>
      </c>
      <c r="B152">
        <v>1.9779101013999999E-2</v>
      </c>
    </row>
    <row r="153" spans="1:2" x14ac:dyDescent="0.25">
      <c r="A153">
        <v>530</v>
      </c>
      <c r="B153">
        <v>1.9999485463E-2</v>
      </c>
    </row>
    <row r="154" spans="1:2" x14ac:dyDescent="0.25">
      <c r="A154">
        <v>531</v>
      </c>
      <c r="B154">
        <v>2.0215759053999999E-2</v>
      </c>
    </row>
    <row r="155" spans="1:2" x14ac:dyDescent="0.25">
      <c r="A155">
        <v>532</v>
      </c>
      <c r="B155">
        <v>2.0421061665E-2</v>
      </c>
    </row>
    <row r="156" spans="1:2" x14ac:dyDescent="0.25">
      <c r="A156">
        <v>533</v>
      </c>
      <c r="B156">
        <v>2.06091851E-2</v>
      </c>
    </row>
    <row r="157" spans="1:2" x14ac:dyDescent="0.25">
      <c r="A157">
        <v>534</v>
      </c>
      <c r="B157">
        <v>2.0778371021000001E-2</v>
      </c>
    </row>
    <row r="158" spans="1:2" x14ac:dyDescent="0.25">
      <c r="A158">
        <v>535</v>
      </c>
      <c r="B158">
        <v>2.0928757265E-2</v>
      </c>
    </row>
    <row r="159" spans="1:2" x14ac:dyDescent="0.25">
      <c r="A159">
        <v>536</v>
      </c>
      <c r="B159">
        <v>2.1060481668000001E-2</v>
      </c>
    </row>
    <row r="160" spans="1:2" x14ac:dyDescent="0.25">
      <c r="A160">
        <v>537</v>
      </c>
      <c r="B160">
        <v>2.1173907443999999E-2</v>
      </c>
    </row>
    <row r="161" spans="1:2" x14ac:dyDescent="0.25">
      <c r="A161">
        <v>538</v>
      </c>
      <c r="B161">
        <v>2.1273095161E-2</v>
      </c>
    </row>
    <row r="162" spans="1:2" x14ac:dyDescent="0.25">
      <c r="A162">
        <v>539</v>
      </c>
      <c r="B162">
        <v>2.1365195513E-2</v>
      </c>
    </row>
    <row r="163" spans="1:2" x14ac:dyDescent="0.25">
      <c r="A163">
        <v>540</v>
      </c>
      <c r="B163">
        <v>2.1457448601999999E-2</v>
      </c>
    </row>
    <row r="164" spans="1:2" x14ac:dyDescent="0.25">
      <c r="A164">
        <v>541</v>
      </c>
      <c r="B164">
        <v>2.1557046100000001E-2</v>
      </c>
    </row>
    <row r="165" spans="1:2" x14ac:dyDescent="0.25">
      <c r="A165">
        <v>542</v>
      </c>
      <c r="B165">
        <v>2.1667640655999999E-2</v>
      </c>
    </row>
    <row r="166" spans="1:2" x14ac:dyDescent="0.25">
      <c r="A166">
        <v>543</v>
      </c>
      <c r="B166">
        <v>2.1787211298999999E-2</v>
      </c>
    </row>
    <row r="167" spans="1:2" x14ac:dyDescent="0.25">
      <c r="A167">
        <v>544</v>
      </c>
      <c r="B167">
        <v>2.1913215518E-2</v>
      </c>
    </row>
    <row r="168" spans="1:2" x14ac:dyDescent="0.25">
      <c r="A168">
        <v>545</v>
      </c>
      <c r="B168">
        <v>2.2043129429E-2</v>
      </c>
    </row>
    <row r="169" spans="1:2" x14ac:dyDescent="0.25">
      <c r="A169">
        <v>546</v>
      </c>
      <c r="B169">
        <v>2.2174622864000001E-2</v>
      </c>
    </row>
    <row r="170" spans="1:2" x14ac:dyDescent="0.25">
      <c r="A170">
        <v>547</v>
      </c>
      <c r="B170">
        <v>2.2305708378999999E-2</v>
      </c>
    </row>
    <row r="171" spans="1:2" x14ac:dyDescent="0.25">
      <c r="A171">
        <v>548</v>
      </c>
      <c r="B171">
        <v>2.2434553130999998E-2</v>
      </c>
    </row>
    <row r="172" spans="1:2" x14ac:dyDescent="0.25">
      <c r="A172">
        <v>549</v>
      </c>
      <c r="B172">
        <v>2.2559329866999999E-2</v>
      </c>
    </row>
    <row r="173" spans="1:2" x14ac:dyDescent="0.25">
      <c r="A173">
        <v>550</v>
      </c>
      <c r="B173">
        <v>2.2678032516999999E-2</v>
      </c>
    </row>
    <row r="174" spans="1:2" x14ac:dyDescent="0.25">
      <c r="A174">
        <v>551</v>
      </c>
      <c r="B174">
        <v>2.2786887363E-2</v>
      </c>
    </row>
    <row r="175" spans="1:2" x14ac:dyDescent="0.25">
      <c r="A175">
        <v>552</v>
      </c>
      <c r="B175">
        <v>2.2881310432999999E-2</v>
      </c>
    </row>
    <row r="176" spans="1:2" x14ac:dyDescent="0.25">
      <c r="A176">
        <v>553</v>
      </c>
      <c r="B176">
        <v>2.2956715897000001E-2</v>
      </c>
    </row>
    <row r="177" spans="1:2" x14ac:dyDescent="0.25">
      <c r="A177">
        <v>554</v>
      </c>
      <c r="B177">
        <v>2.3008720949E-2</v>
      </c>
    </row>
    <row r="178" spans="1:2" x14ac:dyDescent="0.25">
      <c r="A178">
        <v>555</v>
      </c>
      <c r="B178">
        <v>2.3039266467E-2</v>
      </c>
    </row>
    <row r="179" spans="1:2" x14ac:dyDescent="0.25">
      <c r="A179">
        <v>556</v>
      </c>
      <c r="B179">
        <v>2.3057501763000001E-2</v>
      </c>
    </row>
    <row r="180" spans="1:2" x14ac:dyDescent="0.25">
      <c r="A180">
        <v>557</v>
      </c>
      <c r="B180">
        <v>2.3072948679000001E-2</v>
      </c>
    </row>
    <row r="181" spans="1:2" x14ac:dyDescent="0.25">
      <c r="A181">
        <v>558</v>
      </c>
      <c r="B181">
        <v>2.3095129058E-2</v>
      </c>
    </row>
    <row r="182" spans="1:2" x14ac:dyDescent="0.25">
      <c r="A182">
        <v>559</v>
      </c>
      <c r="B182">
        <v>2.3130057379999999E-2</v>
      </c>
    </row>
    <row r="183" spans="1:2" x14ac:dyDescent="0.25">
      <c r="A183">
        <v>560</v>
      </c>
      <c r="B183">
        <v>2.3173915222000002E-2</v>
      </c>
    </row>
    <row r="184" spans="1:2" x14ac:dyDescent="0.25">
      <c r="A184">
        <v>561</v>
      </c>
      <c r="B184">
        <v>2.3221176117999998E-2</v>
      </c>
    </row>
    <row r="185" spans="1:2" x14ac:dyDescent="0.25">
      <c r="A185">
        <v>562</v>
      </c>
      <c r="B185">
        <v>2.3266317323E-2</v>
      </c>
    </row>
    <row r="186" spans="1:2" x14ac:dyDescent="0.25">
      <c r="A186">
        <v>563</v>
      </c>
      <c r="B186">
        <v>2.3304970934999999E-2</v>
      </c>
    </row>
    <row r="187" spans="1:2" x14ac:dyDescent="0.25">
      <c r="A187">
        <v>564</v>
      </c>
      <c r="B187">
        <v>2.3341309279000001E-2</v>
      </c>
    </row>
    <row r="188" spans="1:2" x14ac:dyDescent="0.25">
      <c r="A188">
        <v>565</v>
      </c>
      <c r="B188">
        <v>2.3383483290999998E-2</v>
      </c>
    </row>
    <row r="189" spans="1:2" x14ac:dyDescent="0.25">
      <c r="A189">
        <v>566</v>
      </c>
      <c r="B189">
        <v>2.3439675569999999E-2</v>
      </c>
    </row>
    <row r="190" spans="1:2" x14ac:dyDescent="0.25">
      <c r="A190">
        <v>567</v>
      </c>
      <c r="B190">
        <v>2.3517794907000001E-2</v>
      </c>
    </row>
    <row r="191" spans="1:2" x14ac:dyDescent="0.25">
      <c r="A191">
        <v>568</v>
      </c>
      <c r="B191">
        <v>2.3618388920999999E-2</v>
      </c>
    </row>
    <row r="192" spans="1:2" x14ac:dyDescent="0.25">
      <c r="A192">
        <v>569</v>
      </c>
      <c r="B192">
        <v>2.3734038696E-2</v>
      </c>
    </row>
    <row r="193" spans="1:2" x14ac:dyDescent="0.25">
      <c r="A193">
        <v>570</v>
      </c>
      <c r="B193">
        <v>2.3856937884999999E-2</v>
      </c>
    </row>
    <row r="194" spans="1:2" x14ac:dyDescent="0.25">
      <c r="A194">
        <v>571</v>
      </c>
      <c r="B194">
        <v>2.3979282006999999E-2</v>
      </c>
    </row>
    <row r="195" spans="1:2" x14ac:dyDescent="0.25">
      <c r="A195">
        <v>572</v>
      </c>
      <c r="B195">
        <v>2.4097137152999999E-2</v>
      </c>
    </row>
    <row r="196" spans="1:2" x14ac:dyDescent="0.25">
      <c r="A196">
        <v>573</v>
      </c>
      <c r="B196">
        <v>2.4216789751999999E-2</v>
      </c>
    </row>
    <row r="197" spans="1:2" x14ac:dyDescent="0.25">
      <c r="A197">
        <v>574</v>
      </c>
      <c r="B197">
        <v>2.4346200748999999E-2</v>
      </c>
    </row>
    <row r="198" spans="1:2" x14ac:dyDescent="0.25">
      <c r="A198">
        <v>575</v>
      </c>
      <c r="B198">
        <v>2.4493332951999999E-2</v>
      </c>
    </row>
    <row r="199" spans="1:2" x14ac:dyDescent="0.25">
      <c r="A199">
        <v>576</v>
      </c>
      <c r="B199">
        <v>2.4664632975999998E-2</v>
      </c>
    </row>
    <row r="200" spans="1:2" x14ac:dyDescent="0.25">
      <c r="A200">
        <v>577</v>
      </c>
      <c r="B200">
        <v>2.4855885655E-2</v>
      </c>
    </row>
    <row r="201" spans="1:2" x14ac:dyDescent="0.25">
      <c r="A201">
        <v>578</v>
      </c>
      <c r="B201">
        <v>2.5058208033000001E-2</v>
      </c>
    </row>
    <row r="202" spans="1:2" x14ac:dyDescent="0.25">
      <c r="A202">
        <v>579</v>
      </c>
      <c r="B202">
        <v>2.5262689218000001E-2</v>
      </c>
    </row>
    <row r="203" spans="1:2" x14ac:dyDescent="0.25">
      <c r="A203">
        <v>580</v>
      </c>
      <c r="B203">
        <v>2.5460692122999999E-2</v>
      </c>
    </row>
    <row r="204" spans="1:2" x14ac:dyDescent="0.25">
      <c r="A204">
        <v>581</v>
      </c>
      <c r="B204">
        <v>2.5650367141E-2</v>
      </c>
    </row>
    <row r="205" spans="1:2" x14ac:dyDescent="0.25">
      <c r="A205">
        <v>582</v>
      </c>
      <c r="B205">
        <v>2.5836830958999999E-2</v>
      </c>
    </row>
    <row r="206" spans="1:2" x14ac:dyDescent="0.25">
      <c r="A206">
        <v>583</v>
      </c>
      <c r="B206">
        <v>2.6025509462E-2</v>
      </c>
    </row>
    <row r="207" spans="1:2" x14ac:dyDescent="0.25">
      <c r="A207">
        <v>584</v>
      </c>
      <c r="B207">
        <v>2.6221817359000001E-2</v>
      </c>
    </row>
    <row r="208" spans="1:2" x14ac:dyDescent="0.25">
      <c r="A208">
        <v>585</v>
      </c>
      <c r="B208">
        <v>2.6428934187E-2</v>
      </c>
    </row>
    <row r="209" spans="1:2" x14ac:dyDescent="0.25">
      <c r="A209">
        <v>586</v>
      </c>
      <c r="B209">
        <v>2.6644442229999999E-2</v>
      </c>
    </row>
    <row r="210" spans="1:2" x14ac:dyDescent="0.25">
      <c r="A210">
        <v>587</v>
      </c>
      <c r="B210">
        <v>2.6865070686000001E-2</v>
      </c>
    </row>
    <row r="211" spans="1:2" x14ac:dyDescent="0.25">
      <c r="A211">
        <v>588</v>
      </c>
      <c r="B211">
        <v>2.7087539434E-2</v>
      </c>
    </row>
    <row r="212" spans="1:2" x14ac:dyDescent="0.25">
      <c r="A212">
        <v>589</v>
      </c>
      <c r="B212">
        <v>2.7309808880000001E-2</v>
      </c>
    </row>
    <row r="213" spans="1:2" x14ac:dyDescent="0.25">
      <c r="A213">
        <v>590</v>
      </c>
      <c r="B213">
        <v>2.7537694200999999E-2</v>
      </c>
    </row>
    <row r="214" spans="1:2" x14ac:dyDescent="0.25">
      <c r="A214">
        <v>591</v>
      </c>
      <c r="B214">
        <v>2.7780309319E-2</v>
      </c>
    </row>
    <row r="215" spans="1:2" x14ac:dyDescent="0.25">
      <c r="A215">
        <v>592</v>
      </c>
      <c r="B215">
        <v>2.8046790509999999E-2</v>
      </c>
    </row>
    <row r="216" spans="1:2" x14ac:dyDescent="0.25">
      <c r="A216">
        <v>593</v>
      </c>
      <c r="B216">
        <v>2.8345869853999998E-2</v>
      </c>
    </row>
    <row r="217" spans="1:2" x14ac:dyDescent="0.25">
      <c r="A217">
        <v>594</v>
      </c>
      <c r="B217">
        <v>2.8677277267E-2</v>
      </c>
    </row>
    <row r="218" spans="1:2" x14ac:dyDescent="0.25">
      <c r="A218">
        <v>595</v>
      </c>
      <c r="B218">
        <v>2.9031971470000001E-2</v>
      </c>
    </row>
    <row r="219" spans="1:2" x14ac:dyDescent="0.25">
      <c r="A219">
        <v>596</v>
      </c>
      <c r="B219">
        <v>2.940055728E-2</v>
      </c>
    </row>
    <row r="220" spans="1:2" x14ac:dyDescent="0.25">
      <c r="A220">
        <v>597</v>
      </c>
      <c r="B220">
        <v>2.9773648828000002E-2</v>
      </c>
    </row>
    <row r="221" spans="1:2" x14ac:dyDescent="0.25">
      <c r="A221">
        <v>598</v>
      </c>
      <c r="B221">
        <v>3.0145194380999999E-2</v>
      </c>
    </row>
    <row r="222" spans="1:2" x14ac:dyDescent="0.25">
      <c r="A222">
        <v>599</v>
      </c>
      <c r="B222">
        <v>3.0516961589E-2</v>
      </c>
    </row>
    <row r="223" spans="1:2" x14ac:dyDescent="0.25">
      <c r="A223">
        <v>600</v>
      </c>
      <c r="B223">
        <v>3.0891861767000001E-2</v>
      </c>
    </row>
    <row r="224" spans="1:2" x14ac:dyDescent="0.25">
      <c r="A224">
        <v>601</v>
      </c>
      <c r="B224">
        <v>3.1272809951999998E-2</v>
      </c>
    </row>
    <row r="225" spans="1:2" x14ac:dyDescent="0.25">
      <c r="A225">
        <v>602</v>
      </c>
      <c r="B225">
        <v>3.1661935150999999E-2</v>
      </c>
    </row>
    <row r="226" spans="1:2" x14ac:dyDescent="0.25">
      <c r="A226">
        <v>603</v>
      </c>
      <c r="B226">
        <v>3.2056443392999998E-2</v>
      </c>
    </row>
    <row r="227" spans="1:2" x14ac:dyDescent="0.25">
      <c r="A227">
        <v>604</v>
      </c>
      <c r="B227">
        <v>3.2451711595000002E-2</v>
      </c>
    </row>
    <row r="228" spans="1:2" x14ac:dyDescent="0.25">
      <c r="A228">
        <v>605</v>
      </c>
      <c r="B228">
        <v>3.2843105494999997E-2</v>
      </c>
    </row>
    <row r="229" spans="1:2" x14ac:dyDescent="0.25">
      <c r="A229">
        <v>606</v>
      </c>
      <c r="B229">
        <v>3.3226467668999997E-2</v>
      </c>
    </row>
    <row r="230" spans="1:2" x14ac:dyDescent="0.25">
      <c r="A230">
        <v>607</v>
      </c>
      <c r="B230">
        <v>3.3606275916000003E-2</v>
      </c>
    </row>
    <row r="231" spans="1:2" x14ac:dyDescent="0.25">
      <c r="A231">
        <v>608</v>
      </c>
      <c r="B231">
        <v>3.3995006233000002E-2</v>
      </c>
    </row>
    <row r="232" spans="1:2" x14ac:dyDescent="0.25">
      <c r="A232">
        <v>609</v>
      </c>
      <c r="B232">
        <v>3.4405454992999997E-2</v>
      </c>
    </row>
    <row r="233" spans="1:2" x14ac:dyDescent="0.25">
      <c r="A233">
        <v>610</v>
      </c>
      <c r="B233">
        <v>3.4850399940999997E-2</v>
      </c>
    </row>
    <row r="234" spans="1:2" x14ac:dyDescent="0.25">
      <c r="A234">
        <v>611</v>
      </c>
      <c r="B234">
        <v>3.5332486033000002E-2</v>
      </c>
    </row>
    <row r="235" spans="1:2" x14ac:dyDescent="0.25">
      <c r="A235">
        <v>612</v>
      </c>
      <c r="B235">
        <v>3.5832192749E-2</v>
      </c>
    </row>
    <row r="236" spans="1:2" x14ac:dyDescent="0.25">
      <c r="A236">
        <v>613</v>
      </c>
      <c r="B236">
        <v>3.6327190697000002E-2</v>
      </c>
    </row>
    <row r="237" spans="1:2" x14ac:dyDescent="0.25">
      <c r="A237">
        <v>614</v>
      </c>
      <c r="B237">
        <v>3.6795146762999997E-2</v>
      </c>
    </row>
    <row r="238" spans="1:2" x14ac:dyDescent="0.25">
      <c r="A238">
        <v>615</v>
      </c>
      <c r="B238">
        <v>3.7217974663000003E-2</v>
      </c>
    </row>
    <row r="239" spans="1:2" x14ac:dyDescent="0.25">
      <c r="A239">
        <v>616</v>
      </c>
      <c r="B239">
        <v>3.7601869553000003E-2</v>
      </c>
    </row>
    <row r="240" spans="1:2" x14ac:dyDescent="0.25">
      <c r="A240">
        <v>617</v>
      </c>
      <c r="B240">
        <v>3.7961721419999997E-2</v>
      </c>
    </row>
    <row r="241" spans="1:2" x14ac:dyDescent="0.25">
      <c r="A241">
        <v>618</v>
      </c>
      <c r="B241">
        <v>3.8312427699999999E-2</v>
      </c>
    </row>
    <row r="242" spans="1:2" x14ac:dyDescent="0.25">
      <c r="A242">
        <v>619</v>
      </c>
      <c r="B242">
        <v>3.8668092340000002E-2</v>
      </c>
    </row>
    <row r="243" spans="1:2" x14ac:dyDescent="0.25">
      <c r="A243">
        <v>620</v>
      </c>
      <c r="B243">
        <v>3.9027836173999998E-2</v>
      </c>
    </row>
    <row r="244" spans="1:2" x14ac:dyDescent="0.25">
      <c r="A244">
        <v>621</v>
      </c>
      <c r="B244">
        <v>3.9378006011E-2</v>
      </c>
    </row>
    <row r="245" spans="1:2" x14ac:dyDescent="0.25">
      <c r="A245">
        <v>622</v>
      </c>
      <c r="B245">
        <v>3.9704568683999998E-2</v>
      </c>
    </row>
    <row r="246" spans="1:2" x14ac:dyDescent="0.25">
      <c r="A246">
        <v>623</v>
      </c>
      <c r="B246">
        <v>3.9993572980000003E-2</v>
      </c>
    </row>
    <row r="247" spans="1:2" x14ac:dyDescent="0.25">
      <c r="A247">
        <v>624</v>
      </c>
      <c r="B247">
        <v>4.0240742266000003E-2</v>
      </c>
    </row>
    <row r="248" spans="1:2" x14ac:dyDescent="0.25">
      <c r="A248">
        <v>625</v>
      </c>
      <c r="B248">
        <v>4.046157375E-2</v>
      </c>
    </row>
    <row r="249" spans="1:2" x14ac:dyDescent="0.25">
      <c r="A249">
        <v>626</v>
      </c>
      <c r="B249">
        <v>4.0674034505999997E-2</v>
      </c>
    </row>
    <row r="250" spans="1:2" x14ac:dyDescent="0.25">
      <c r="A250">
        <v>627</v>
      </c>
      <c r="B250">
        <v>4.0896091609999997E-2</v>
      </c>
    </row>
    <row r="251" spans="1:2" x14ac:dyDescent="0.25">
      <c r="A251">
        <v>628</v>
      </c>
      <c r="B251">
        <v>4.1141629218999998E-2</v>
      </c>
    </row>
    <row r="252" spans="1:2" x14ac:dyDescent="0.25">
      <c r="A252">
        <v>629</v>
      </c>
      <c r="B252">
        <v>4.1402678936999997E-2</v>
      </c>
    </row>
    <row r="253" spans="1:2" x14ac:dyDescent="0.25">
      <c r="A253">
        <v>630</v>
      </c>
      <c r="B253">
        <v>4.1664212941999998E-2</v>
      </c>
    </row>
    <row r="254" spans="1:2" x14ac:dyDescent="0.25">
      <c r="A254">
        <v>631</v>
      </c>
      <c r="B254">
        <v>4.1911203414000002E-2</v>
      </c>
    </row>
    <row r="255" spans="1:2" x14ac:dyDescent="0.25">
      <c r="A255">
        <v>632</v>
      </c>
      <c r="B255">
        <v>4.2129382490999998E-2</v>
      </c>
    </row>
    <row r="256" spans="1:2" x14ac:dyDescent="0.25">
      <c r="A256">
        <v>633</v>
      </c>
      <c r="B256">
        <v>4.2314507066999997E-2</v>
      </c>
    </row>
    <row r="257" spans="1:2" x14ac:dyDescent="0.25">
      <c r="A257">
        <v>634</v>
      </c>
      <c r="B257">
        <v>4.2470537125999998E-2</v>
      </c>
    </row>
    <row r="258" spans="1:2" x14ac:dyDescent="0.25">
      <c r="A258">
        <v>635</v>
      </c>
      <c r="B258">
        <v>4.2601764202E-2</v>
      </c>
    </row>
    <row r="259" spans="1:2" x14ac:dyDescent="0.25">
      <c r="A259">
        <v>636</v>
      </c>
      <c r="B259">
        <v>4.2712502181999998E-2</v>
      </c>
    </row>
    <row r="260" spans="1:2" x14ac:dyDescent="0.25">
      <c r="A260">
        <v>637</v>
      </c>
      <c r="B260">
        <v>4.2805571108999997E-2</v>
      </c>
    </row>
    <row r="261" spans="1:2" x14ac:dyDescent="0.25">
      <c r="A261">
        <v>638</v>
      </c>
      <c r="B261">
        <v>4.2879678308999997E-2</v>
      </c>
    </row>
    <row r="262" spans="1:2" x14ac:dyDescent="0.25">
      <c r="A262">
        <v>639</v>
      </c>
      <c r="B262">
        <v>4.2933106422000003E-2</v>
      </c>
    </row>
    <row r="263" spans="1:2" x14ac:dyDescent="0.25">
      <c r="A263">
        <v>640</v>
      </c>
      <c r="B263">
        <v>4.2964130640000001E-2</v>
      </c>
    </row>
    <row r="264" spans="1:2" x14ac:dyDescent="0.25">
      <c r="A264">
        <v>641</v>
      </c>
      <c r="B264">
        <v>4.2971186340000002E-2</v>
      </c>
    </row>
    <row r="265" spans="1:2" x14ac:dyDescent="0.25">
      <c r="A265">
        <v>642</v>
      </c>
      <c r="B265">
        <v>4.2954247445000003E-2</v>
      </c>
    </row>
    <row r="266" spans="1:2" x14ac:dyDescent="0.25">
      <c r="A266">
        <v>643</v>
      </c>
      <c r="B266">
        <v>4.2914129794E-2</v>
      </c>
    </row>
    <row r="267" spans="1:2" x14ac:dyDescent="0.25">
      <c r="A267">
        <v>644</v>
      </c>
      <c r="B267">
        <v>4.2851671575999999E-2</v>
      </c>
    </row>
    <row r="268" spans="1:2" x14ac:dyDescent="0.25">
      <c r="A268">
        <v>645</v>
      </c>
      <c r="B268">
        <v>4.2767696082999997E-2</v>
      </c>
    </row>
    <row r="269" spans="1:2" x14ac:dyDescent="0.25">
      <c r="A269">
        <v>646</v>
      </c>
      <c r="B269">
        <v>4.2661957442999998E-2</v>
      </c>
    </row>
    <row r="270" spans="1:2" x14ac:dyDescent="0.25">
      <c r="A270">
        <v>647</v>
      </c>
      <c r="B270">
        <v>4.2532257736000001E-2</v>
      </c>
    </row>
    <row r="271" spans="1:2" x14ac:dyDescent="0.25">
      <c r="A271">
        <v>648</v>
      </c>
      <c r="B271">
        <v>4.2376194148999999E-2</v>
      </c>
    </row>
    <row r="272" spans="1:2" x14ac:dyDescent="0.25">
      <c r="A272">
        <v>649</v>
      </c>
      <c r="B272">
        <v>4.2191352695000003E-2</v>
      </c>
    </row>
    <row r="273" spans="1:2" x14ac:dyDescent="0.25">
      <c r="A273">
        <v>650</v>
      </c>
      <c r="B273">
        <v>4.1976172477000001E-2</v>
      </c>
    </row>
    <row r="274" spans="1:2" x14ac:dyDescent="0.25">
      <c r="A274">
        <v>651</v>
      </c>
      <c r="B274">
        <v>4.1734952479999997E-2</v>
      </c>
    </row>
    <row r="275" spans="1:2" x14ac:dyDescent="0.25">
      <c r="A275">
        <v>652</v>
      </c>
      <c r="B275">
        <v>4.1474457829999999E-2</v>
      </c>
    </row>
    <row r="276" spans="1:2" x14ac:dyDescent="0.25">
      <c r="A276">
        <v>653</v>
      </c>
      <c r="B276">
        <v>4.1201476007999997E-2</v>
      </c>
    </row>
    <row r="277" spans="1:2" x14ac:dyDescent="0.25">
      <c r="A277">
        <v>654</v>
      </c>
      <c r="B277">
        <v>4.0922645479E-2</v>
      </c>
    </row>
    <row r="278" spans="1:2" x14ac:dyDescent="0.25">
      <c r="A278">
        <v>655</v>
      </c>
      <c r="B278">
        <v>4.0638931096000003E-2</v>
      </c>
    </row>
    <row r="279" spans="1:2" x14ac:dyDescent="0.25">
      <c r="A279">
        <v>656</v>
      </c>
      <c r="B279">
        <v>4.0343340486000002E-2</v>
      </c>
    </row>
    <row r="280" spans="1:2" x14ac:dyDescent="0.25">
      <c r="A280">
        <v>657</v>
      </c>
      <c r="B280">
        <v>4.0028247981999998E-2</v>
      </c>
    </row>
    <row r="281" spans="1:2" x14ac:dyDescent="0.25">
      <c r="A281">
        <v>658</v>
      </c>
      <c r="B281">
        <v>3.968603909E-2</v>
      </c>
    </row>
    <row r="282" spans="1:2" x14ac:dyDescent="0.25">
      <c r="A282">
        <v>659</v>
      </c>
      <c r="B282">
        <v>3.9311282337E-2</v>
      </c>
    </row>
    <row r="283" spans="1:2" x14ac:dyDescent="0.25">
      <c r="A283">
        <v>660</v>
      </c>
      <c r="B283">
        <v>3.8909461349000002E-2</v>
      </c>
    </row>
    <row r="284" spans="1:2" x14ac:dyDescent="0.25">
      <c r="A284">
        <v>661</v>
      </c>
      <c r="B284">
        <v>3.8489416242000002E-2</v>
      </c>
    </row>
    <row r="285" spans="1:2" x14ac:dyDescent="0.25">
      <c r="A285">
        <v>662</v>
      </c>
      <c r="B285">
        <v>3.8059983402000001E-2</v>
      </c>
    </row>
    <row r="286" spans="1:2" x14ac:dyDescent="0.25">
      <c r="A286">
        <v>663</v>
      </c>
      <c r="B286">
        <v>3.7629593163999997E-2</v>
      </c>
    </row>
    <row r="287" spans="1:2" x14ac:dyDescent="0.25">
      <c r="A287">
        <v>664</v>
      </c>
      <c r="B287">
        <v>3.7196446209999998E-2</v>
      </c>
    </row>
    <row r="288" spans="1:2" x14ac:dyDescent="0.25">
      <c r="A288">
        <v>665</v>
      </c>
      <c r="B288">
        <v>3.6747984588E-2</v>
      </c>
    </row>
    <row r="289" spans="1:2" x14ac:dyDescent="0.25">
      <c r="A289">
        <v>666</v>
      </c>
      <c r="B289">
        <v>3.6271113902000003E-2</v>
      </c>
    </row>
    <row r="290" spans="1:2" x14ac:dyDescent="0.25">
      <c r="A290">
        <v>667</v>
      </c>
      <c r="B290">
        <v>3.5752810538000002E-2</v>
      </c>
    </row>
    <row r="291" spans="1:2" x14ac:dyDescent="0.25">
      <c r="A291">
        <v>668</v>
      </c>
      <c r="B291">
        <v>3.5187304019999997E-2</v>
      </c>
    </row>
    <row r="292" spans="1:2" x14ac:dyDescent="0.25">
      <c r="A292">
        <v>669</v>
      </c>
      <c r="B292">
        <v>3.4587200731000002E-2</v>
      </c>
    </row>
    <row r="293" spans="1:2" x14ac:dyDescent="0.25">
      <c r="A293">
        <v>670</v>
      </c>
      <c r="B293">
        <v>3.3971514553000001E-2</v>
      </c>
    </row>
    <row r="294" spans="1:2" x14ac:dyDescent="0.25">
      <c r="A294">
        <v>671</v>
      </c>
      <c r="B294">
        <v>3.3359251915999998E-2</v>
      </c>
    </row>
    <row r="295" spans="1:2" x14ac:dyDescent="0.25">
      <c r="A295">
        <v>672</v>
      </c>
      <c r="B295">
        <v>3.2763876020999998E-2</v>
      </c>
    </row>
    <row r="296" spans="1:2" x14ac:dyDescent="0.25">
      <c r="A296">
        <v>673</v>
      </c>
      <c r="B296">
        <v>3.21790874E-2</v>
      </c>
    </row>
    <row r="297" spans="1:2" x14ac:dyDescent="0.25">
      <c r="A297">
        <v>674</v>
      </c>
      <c r="B297">
        <v>3.1593035907000001E-2</v>
      </c>
    </row>
    <row r="298" spans="1:2" x14ac:dyDescent="0.25">
      <c r="A298">
        <v>675</v>
      </c>
      <c r="B298">
        <v>3.0993869528000002E-2</v>
      </c>
    </row>
    <row r="299" spans="1:2" x14ac:dyDescent="0.25">
      <c r="A299">
        <v>676</v>
      </c>
      <c r="B299">
        <v>3.0374281108000001E-2</v>
      </c>
    </row>
    <row r="300" spans="1:2" x14ac:dyDescent="0.25">
      <c r="A300">
        <v>677</v>
      </c>
      <c r="B300">
        <v>2.9741683974999999E-2</v>
      </c>
    </row>
    <row r="301" spans="1:2" x14ac:dyDescent="0.25">
      <c r="A301">
        <v>678</v>
      </c>
      <c r="B301">
        <v>2.9106467962000001E-2</v>
      </c>
    </row>
    <row r="302" spans="1:2" x14ac:dyDescent="0.25">
      <c r="A302">
        <v>679</v>
      </c>
      <c r="B302">
        <v>2.8479026631E-2</v>
      </c>
    </row>
    <row r="303" spans="1:2" x14ac:dyDescent="0.25">
      <c r="A303">
        <v>680</v>
      </c>
      <c r="B303">
        <v>2.7867347002000002E-2</v>
      </c>
    </row>
    <row r="304" spans="1:2" x14ac:dyDescent="0.25">
      <c r="A304">
        <v>681</v>
      </c>
      <c r="B304">
        <v>2.7273066342E-2</v>
      </c>
    </row>
    <row r="305" spans="1:2" x14ac:dyDescent="0.25">
      <c r="A305">
        <v>682</v>
      </c>
      <c r="B305">
        <v>2.6696784421999999E-2</v>
      </c>
    </row>
    <row r="306" spans="1:2" x14ac:dyDescent="0.25">
      <c r="A306">
        <v>683</v>
      </c>
      <c r="B306">
        <v>2.6139089838E-2</v>
      </c>
    </row>
    <row r="307" spans="1:2" x14ac:dyDescent="0.25">
      <c r="A307">
        <v>684</v>
      </c>
      <c r="B307">
        <v>2.5597512722000001E-2</v>
      </c>
    </row>
    <row r="308" spans="1:2" x14ac:dyDescent="0.25">
      <c r="A308">
        <v>685</v>
      </c>
      <c r="B308">
        <v>2.5062981993E-2</v>
      </c>
    </row>
    <row r="309" spans="1:2" x14ac:dyDescent="0.25">
      <c r="A309">
        <v>686</v>
      </c>
      <c r="B309">
        <v>2.4525551125E-2</v>
      </c>
    </row>
    <row r="310" spans="1:2" x14ac:dyDescent="0.25">
      <c r="A310">
        <v>687</v>
      </c>
      <c r="B310">
        <v>2.3975372314000001E-2</v>
      </c>
    </row>
    <row r="311" spans="1:2" x14ac:dyDescent="0.25">
      <c r="A311">
        <v>688</v>
      </c>
      <c r="B311">
        <v>2.3411097004999999E-2</v>
      </c>
    </row>
    <row r="312" spans="1:2" x14ac:dyDescent="0.25">
      <c r="A312">
        <v>689</v>
      </c>
      <c r="B312">
        <v>2.284658514E-2</v>
      </c>
    </row>
    <row r="313" spans="1:2" x14ac:dyDescent="0.25">
      <c r="A313">
        <v>690</v>
      </c>
      <c r="B313">
        <v>2.2297279909E-2</v>
      </c>
    </row>
    <row r="314" spans="1:2" x14ac:dyDescent="0.25">
      <c r="A314">
        <v>691</v>
      </c>
      <c r="B314">
        <v>2.1778391673999999E-2</v>
      </c>
    </row>
    <row r="315" spans="1:2" x14ac:dyDescent="0.25">
      <c r="A315">
        <v>692</v>
      </c>
      <c r="B315">
        <v>2.1293032914000001E-2</v>
      </c>
    </row>
    <row r="316" spans="1:2" x14ac:dyDescent="0.25">
      <c r="A316">
        <v>693</v>
      </c>
      <c r="B316">
        <v>2.0826363936E-2</v>
      </c>
    </row>
    <row r="317" spans="1:2" x14ac:dyDescent="0.25">
      <c r="A317">
        <v>694</v>
      </c>
      <c r="B317">
        <v>2.0362101495E-2</v>
      </c>
    </row>
    <row r="318" spans="1:2" x14ac:dyDescent="0.25">
      <c r="A318">
        <v>695</v>
      </c>
      <c r="B318">
        <v>1.9884342328000001E-2</v>
      </c>
    </row>
    <row r="319" spans="1:2" x14ac:dyDescent="0.25">
      <c r="A319">
        <v>696</v>
      </c>
      <c r="B319">
        <v>1.939066872E-2</v>
      </c>
    </row>
    <row r="320" spans="1:2" x14ac:dyDescent="0.25">
      <c r="A320">
        <v>697</v>
      </c>
      <c r="B320">
        <v>1.8895277753000001E-2</v>
      </c>
    </row>
    <row r="321" spans="1:2" x14ac:dyDescent="0.25">
      <c r="A321">
        <v>698</v>
      </c>
      <c r="B321">
        <v>1.8413389102000001E-2</v>
      </c>
    </row>
    <row r="322" spans="1:2" x14ac:dyDescent="0.25">
      <c r="A322">
        <v>699</v>
      </c>
      <c r="B322">
        <v>1.7959583551E-2</v>
      </c>
    </row>
    <row r="323" spans="1:2" x14ac:dyDescent="0.25">
      <c r="A323">
        <v>700</v>
      </c>
      <c r="B323">
        <v>1.7533518373999999E-2</v>
      </c>
    </row>
    <row r="324" spans="1:2" x14ac:dyDescent="0.25">
      <c r="A324">
        <v>701</v>
      </c>
      <c r="B324">
        <v>1.7119534313999998E-2</v>
      </c>
    </row>
    <row r="325" spans="1:2" x14ac:dyDescent="0.25">
      <c r="A325">
        <v>702</v>
      </c>
      <c r="B325">
        <v>1.6701251268000001E-2</v>
      </c>
    </row>
    <row r="326" spans="1:2" x14ac:dyDescent="0.25">
      <c r="A326">
        <v>703</v>
      </c>
      <c r="B326">
        <v>1.6263304278000001E-2</v>
      </c>
    </row>
    <row r="327" spans="1:2" x14ac:dyDescent="0.25">
      <c r="A327">
        <v>704</v>
      </c>
      <c r="B327">
        <v>1.5808157622999999E-2</v>
      </c>
    </row>
    <row r="328" spans="1:2" x14ac:dyDescent="0.25">
      <c r="A328">
        <v>705</v>
      </c>
      <c r="B328">
        <v>1.5353107825E-2</v>
      </c>
    </row>
    <row r="329" spans="1:2" x14ac:dyDescent="0.25">
      <c r="A329">
        <v>706</v>
      </c>
      <c r="B329">
        <v>1.4915872364999999E-2</v>
      </c>
    </row>
    <row r="330" spans="1:2" x14ac:dyDescent="0.25">
      <c r="A330">
        <v>707</v>
      </c>
      <c r="B330">
        <v>1.4512933791E-2</v>
      </c>
    </row>
    <row r="331" spans="1:2" x14ac:dyDescent="0.25">
      <c r="A331">
        <v>708</v>
      </c>
      <c r="B331">
        <v>1.4145603402999999E-2</v>
      </c>
    </row>
    <row r="332" spans="1:2" x14ac:dyDescent="0.25">
      <c r="A332">
        <v>709</v>
      </c>
      <c r="B332">
        <v>1.380463969E-2</v>
      </c>
    </row>
    <row r="333" spans="1:2" x14ac:dyDescent="0.25">
      <c r="A333">
        <v>710</v>
      </c>
      <c r="B333">
        <v>1.3480567373E-2</v>
      </c>
    </row>
    <row r="334" spans="1:2" x14ac:dyDescent="0.25">
      <c r="A334">
        <v>711</v>
      </c>
      <c r="B334">
        <v>1.3163987546999999E-2</v>
      </c>
    </row>
    <row r="335" spans="1:2" x14ac:dyDescent="0.25">
      <c r="A335">
        <v>712</v>
      </c>
      <c r="B335">
        <v>1.2849744409E-2</v>
      </c>
    </row>
    <row r="336" spans="1:2" x14ac:dyDescent="0.25">
      <c r="A336">
        <v>713</v>
      </c>
      <c r="B336">
        <v>1.2538977898999999E-2</v>
      </c>
    </row>
    <row r="337" spans="1:2" x14ac:dyDescent="0.25">
      <c r="A337">
        <v>714</v>
      </c>
      <c r="B337">
        <v>1.2233333662000001E-2</v>
      </c>
    </row>
    <row r="338" spans="1:2" x14ac:dyDescent="0.25">
      <c r="A338">
        <v>715</v>
      </c>
      <c r="B338">
        <v>1.1934458278E-2</v>
      </c>
    </row>
    <row r="339" spans="1:2" x14ac:dyDescent="0.25">
      <c r="A339">
        <v>716</v>
      </c>
      <c r="B339">
        <v>1.1643092148E-2</v>
      </c>
    </row>
    <row r="340" spans="1:2" x14ac:dyDescent="0.25">
      <c r="A340">
        <v>717</v>
      </c>
      <c r="B340">
        <v>1.1356898583E-2</v>
      </c>
    </row>
    <row r="341" spans="1:2" x14ac:dyDescent="0.25">
      <c r="A341">
        <v>718</v>
      </c>
      <c r="B341">
        <v>1.1072913185E-2</v>
      </c>
    </row>
    <row r="342" spans="1:2" x14ac:dyDescent="0.25">
      <c r="A342">
        <v>719</v>
      </c>
      <c r="B342">
        <v>1.0788170620999999E-2</v>
      </c>
    </row>
    <row r="343" spans="1:2" x14ac:dyDescent="0.25">
      <c r="A343">
        <v>720</v>
      </c>
      <c r="B343">
        <v>1.0500324889999999E-2</v>
      </c>
    </row>
    <row r="344" spans="1:2" x14ac:dyDescent="0.25">
      <c r="A344">
        <v>721</v>
      </c>
      <c r="B344">
        <v>1.0212264955E-2</v>
      </c>
    </row>
    <row r="345" spans="1:2" x14ac:dyDescent="0.25">
      <c r="A345">
        <v>722</v>
      </c>
      <c r="B345">
        <v>9.9294986580000001E-3</v>
      </c>
    </row>
    <row r="346" spans="1:2" x14ac:dyDescent="0.25">
      <c r="A346">
        <v>723</v>
      </c>
      <c r="B346">
        <v>9.657556191E-3</v>
      </c>
    </row>
    <row r="347" spans="1:2" x14ac:dyDescent="0.25">
      <c r="A347">
        <v>724</v>
      </c>
      <c r="B347">
        <v>9.4017898659999998E-3</v>
      </c>
    </row>
    <row r="348" spans="1:2" x14ac:dyDescent="0.25">
      <c r="A348">
        <v>725</v>
      </c>
      <c r="B348">
        <v>9.1627445069999997E-3</v>
      </c>
    </row>
    <row r="349" spans="1:2" x14ac:dyDescent="0.25">
      <c r="A349">
        <v>726</v>
      </c>
      <c r="B349">
        <v>8.9356256650000004E-3</v>
      </c>
    </row>
    <row r="350" spans="1:2" x14ac:dyDescent="0.25">
      <c r="A350">
        <v>727</v>
      </c>
      <c r="B350">
        <v>8.7153557690000001E-3</v>
      </c>
    </row>
    <row r="351" spans="1:2" x14ac:dyDescent="0.25">
      <c r="A351">
        <v>728</v>
      </c>
      <c r="B351">
        <v>8.4968656299999994E-3</v>
      </c>
    </row>
    <row r="352" spans="1:2" x14ac:dyDescent="0.25">
      <c r="A352">
        <v>729</v>
      </c>
      <c r="B352">
        <v>8.2761785019999992E-3</v>
      </c>
    </row>
    <row r="353" spans="1:2" x14ac:dyDescent="0.25">
      <c r="A353">
        <v>730</v>
      </c>
      <c r="B353">
        <v>8.0519467590000008E-3</v>
      </c>
    </row>
    <row r="354" spans="1:2" x14ac:dyDescent="0.25">
      <c r="A354">
        <v>731</v>
      </c>
      <c r="B354">
        <v>7.8232260419999998E-3</v>
      </c>
    </row>
    <row r="355" spans="1:2" x14ac:dyDescent="0.25">
      <c r="A355">
        <v>732</v>
      </c>
      <c r="B355">
        <v>7.589069195E-3</v>
      </c>
    </row>
    <row r="356" spans="1:2" x14ac:dyDescent="0.25">
      <c r="A356">
        <v>733</v>
      </c>
      <c r="B356">
        <v>7.3490845970000003E-3</v>
      </c>
    </row>
    <row r="357" spans="1:2" x14ac:dyDescent="0.25">
      <c r="A357">
        <v>734</v>
      </c>
      <c r="B357">
        <v>7.1061551570000001E-3</v>
      </c>
    </row>
    <row r="358" spans="1:2" x14ac:dyDescent="0.25">
      <c r="A358">
        <v>735</v>
      </c>
      <c r="B358">
        <v>6.8643675189999998E-3</v>
      </c>
    </row>
    <row r="359" spans="1:2" x14ac:dyDescent="0.25">
      <c r="A359">
        <v>736</v>
      </c>
      <c r="B359">
        <v>6.627809256E-3</v>
      </c>
    </row>
    <row r="360" spans="1:2" x14ac:dyDescent="0.25">
      <c r="A360">
        <v>737</v>
      </c>
      <c r="B360">
        <v>6.4005078750000001E-3</v>
      </c>
    </row>
    <row r="361" spans="1:2" x14ac:dyDescent="0.25">
      <c r="A361">
        <v>738</v>
      </c>
      <c r="B361">
        <v>6.1854724770000003E-3</v>
      </c>
    </row>
    <row r="362" spans="1:2" x14ac:dyDescent="0.25">
      <c r="A362">
        <v>739</v>
      </c>
      <c r="B362">
        <v>5.9848632659999998E-3</v>
      </c>
    </row>
    <row r="363" spans="1:2" x14ac:dyDescent="0.25">
      <c r="A363">
        <v>740</v>
      </c>
      <c r="B363">
        <v>5.800813902E-3</v>
      </c>
    </row>
    <row r="364" spans="1:2" x14ac:dyDescent="0.25">
      <c r="A364">
        <v>741</v>
      </c>
      <c r="B364">
        <v>5.6354422120000001E-3</v>
      </c>
    </row>
    <row r="365" spans="1:2" x14ac:dyDescent="0.25">
      <c r="A365">
        <v>742</v>
      </c>
      <c r="B365">
        <v>5.4890261960000002E-3</v>
      </c>
    </row>
    <row r="366" spans="1:2" x14ac:dyDescent="0.25">
      <c r="A366">
        <v>743</v>
      </c>
      <c r="B366">
        <v>5.3584435949999999E-3</v>
      </c>
    </row>
    <row r="367" spans="1:2" x14ac:dyDescent="0.25">
      <c r="A367">
        <v>744</v>
      </c>
      <c r="B367">
        <v>5.2402168510000003E-3</v>
      </c>
    </row>
    <row r="368" spans="1:2" x14ac:dyDescent="0.25">
      <c r="A368">
        <v>745</v>
      </c>
      <c r="B368">
        <v>5.130866542E-3</v>
      </c>
    </row>
    <row r="369" spans="1:2" x14ac:dyDescent="0.25">
      <c r="A369">
        <v>746</v>
      </c>
      <c r="B369">
        <v>5.0271088259999999E-3</v>
      </c>
    </row>
    <row r="370" spans="1:2" x14ac:dyDescent="0.25">
      <c r="A370">
        <v>747</v>
      </c>
      <c r="B370">
        <v>4.9264389090000003E-3</v>
      </c>
    </row>
    <row r="371" spans="1:2" x14ac:dyDescent="0.25">
      <c r="A371">
        <v>748</v>
      </c>
      <c r="B371">
        <v>4.8265703950000002E-3</v>
      </c>
    </row>
    <row r="372" spans="1:2" x14ac:dyDescent="0.25">
      <c r="A372">
        <v>749</v>
      </c>
      <c r="B372">
        <v>4.725216422E-3</v>
      </c>
    </row>
    <row r="373" spans="1:2" x14ac:dyDescent="0.25">
      <c r="A373">
        <v>750</v>
      </c>
      <c r="B373">
        <v>4.6202149239999999E-3</v>
      </c>
    </row>
    <row r="374" spans="1:2" x14ac:dyDescent="0.25">
      <c r="A374">
        <v>751</v>
      </c>
      <c r="B374">
        <v>4.5107761399999996E-3</v>
      </c>
    </row>
    <row r="375" spans="1:2" x14ac:dyDescent="0.25">
      <c r="A375">
        <v>752</v>
      </c>
      <c r="B375">
        <v>4.396966659E-3</v>
      </c>
    </row>
    <row r="376" spans="1:2" x14ac:dyDescent="0.25">
      <c r="A376">
        <v>753</v>
      </c>
      <c r="B376">
        <v>4.2788656430000002E-3</v>
      </c>
    </row>
    <row r="377" spans="1:2" x14ac:dyDescent="0.25">
      <c r="A377">
        <v>754</v>
      </c>
      <c r="B377">
        <v>4.1565909050000002E-3</v>
      </c>
    </row>
    <row r="378" spans="1:2" x14ac:dyDescent="0.25">
      <c r="A378">
        <v>755</v>
      </c>
      <c r="B378">
        <v>4.0320060220000002E-3</v>
      </c>
    </row>
    <row r="379" spans="1:2" x14ac:dyDescent="0.25">
      <c r="A379">
        <v>756</v>
      </c>
      <c r="B379">
        <v>3.9093615490000001E-3</v>
      </c>
    </row>
    <row r="380" spans="1:2" x14ac:dyDescent="0.25">
      <c r="A380">
        <v>757</v>
      </c>
      <c r="B380">
        <v>3.793081501E-3</v>
      </c>
    </row>
    <row r="381" spans="1:2" x14ac:dyDescent="0.25">
      <c r="A381">
        <v>758</v>
      </c>
      <c r="B381">
        <v>3.687588731E-3</v>
      </c>
    </row>
    <row r="382" spans="1:2" x14ac:dyDescent="0.25">
      <c r="A382">
        <v>759</v>
      </c>
      <c r="B382">
        <v>3.5957396029999999E-3</v>
      </c>
    </row>
    <row r="383" spans="1:2" x14ac:dyDescent="0.25">
      <c r="A383">
        <v>760</v>
      </c>
      <c r="B383">
        <v>3.5154419020000001E-3</v>
      </c>
    </row>
    <row r="384" spans="1:2" x14ac:dyDescent="0.25">
      <c r="A384">
        <v>761</v>
      </c>
      <c r="B384">
        <v>3.443634138E-3</v>
      </c>
    </row>
    <row r="385" spans="1:2" x14ac:dyDescent="0.25">
      <c r="A385">
        <v>762</v>
      </c>
      <c r="B385">
        <v>3.3772548189999999E-3</v>
      </c>
    </row>
    <row r="386" spans="1:2" x14ac:dyDescent="0.25">
      <c r="A386">
        <v>763</v>
      </c>
      <c r="B386">
        <v>3.313301597E-3</v>
      </c>
    </row>
    <row r="387" spans="1:2" x14ac:dyDescent="0.25">
      <c r="A387">
        <v>764</v>
      </c>
      <c r="B387">
        <v>3.2491127489999998E-3</v>
      </c>
    </row>
    <row r="388" spans="1:2" x14ac:dyDescent="0.25">
      <c r="A388">
        <v>765</v>
      </c>
      <c r="B388">
        <v>3.1821976880000002E-3</v>
      </c>
    </row>
    <row r="389" spans="1:2" x14ac:dyDescent="0.25">
      <c r="A389">
        <v>766</v>
      </c>
      <c r="B389">
        <v>3.1100702469999998E-3</v>
      </c>
    </row>
    <row r="390" spans="1:2" x14ac:dyDescent="0.25">
      <c r="A390">
        <v>767</v>
      </c>
      <c r="B390">
        <v>3.030364169E-3</v>
      </c>
    </row>
    <row r="391" spans="1:2" x14ac:dyDescent="0.25">
      <c r="A391">
        <v>768</v>
      </c>
      <c r="B391">
        <v>2.943611238E-3</v>
      </c>
    </row>
    <row r="392" spans="1:2" x14ac:dyDescent="0.25">
      <c r="A392">
        <v>769</v>
      </c>
      <c r="B392">
        <v>2.8533176520000002E-3</v>
      </c>
    </row>
    <row r="393" spans="1:2" x14ac:dyDescent="0.25">
      <c r="A393">
        <v>770</v>
      </c>
      <c r="B393">
        <v>2.7631251139999999E-3</v>
      </c>
    </row>
    <row r="394" spans="1:2" x14ac:dyDescent="0.25">
      <c r="A394">
        <v>771</v>
      </c>
      <c r="B394">
        <v>2.6766706719999998E-3</v>
      </c>
    </row>
    <row r="395" spans="1:2" x14ac:dyDescent="0.25">
      <c r="A395">
        <v>772</v>
      </c>
      <c r="B395">
        <v>2.596299397E-3</v>
      </c>
    </row>
    <row r="396" spans="1:2" x14ac:dyDescent="0.25">
      <c r="A396">
        <v>773</v>
      </c>
      <c r="B396">
        <v>2.5213824120000001E-3</v>
      </c>
    </row>
    <row r="397" spans="1:2" x14ac:dyDescent="0.25">
      <c r="A397">
        <v>774</v>
      </c>
      <c r="B397">
        <v>2.4508787320000002E-3</v>
      </c>
    </row>
    <row r="398" spans="1:2" x14ac:dyDescent="0.25">
      <c r="A398">
        <v>775</v>
      </c>
      <c r="B398">
        <v>2.3837483019999999E-3</v>
      </c>
    </row>
    <row r="399" spans="1:2" x14ac:dyDescent="0.25">
      <c r="A399">
        <v>776</v>
      </c>
      <c r="B399">
        <v>2.3192812219999998E-3</v>
      </c>
    </row>
    <row r="400" spans="1:2" x14ac:dyDescent="0.25">
      <c r="A400">
        <v>777</v>
      </c>
      <c r="B400">
        <v>2.258669119E-3</v>
      </c>
    </row>
    <row r="401" spans="1:2" x14ac:dyDescent="0.25">
      <c r="A401">
        <v>778</v>
      </c>
      <c r="B401">
        <v>2.2037220189999999E-3</v>
      </c>
    </row>
    <row r="402" spans="1:2" x14ac:dyDescent="0.25">
      <c r="A402">
        <v>779</v>
      </c>
      <c r="B402">
        <v>2.1562487819999998E-3</v>
      </c>
    </row>
    <row r="403" spans="1:2" x14ac:dyDescent="0.25">
      <c r="A403">
        <v>780</v>
      </c>
      <c r="B403">
        <v>2.1178354510000001E-3</v>
      </c>
    </row>
  </sheetData>
  <mergeCells count="1">
    <mergeCell ref="A1:B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3833-25A4-4755-A69A-AFAA6B2CD600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32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0.51500000000000001</v>
      </c>
      <c r="D2" s="5">
        <v>0.46899999999999997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0.19400000000000001</v>
      </c>
      <c r="J3" s="5">
        <v>0.317</v>
      </c>
      <c r="K3" s="5">
        <v>0.44900000000000001</v>
      </c>
      <c r="L3" s="5">
        <v>0.48699999999999999</v>
      </c>
      <c r="M3" s="8">
        <f>((J3-I3)/(J5-I5))*(M5-I5)+I3</f>
        <v>0.27381914893617021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299</v>
      </c>
      <c r="K4" s="3">
        <v>602</v>
      </c>
      <c r="L4" s="3">
        <v>754</v>
      </c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187</v>
      </c>
      <c r="K5" s="5">
        <v>373</v>
      </c>
      <c r="L5" s="5">
        <v>467</v>
      </c>
      <c r="M5" s="7">
        <v>154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1.0499076E-5</v>
      </c>
    </row>
    <row r="10" spans="1:13" x14ac:dyDescent="0.25">
      <c r="A10">
        <v>387</v>
      </c>
      <c r="B10">
        <v>8.4342318999999999E-5</v>
      </c>
    </row>
    <row r="11" spans="1:13" x14ac:dyDescent="0.25">
      <c r="A11">
        <v>388</v>
      </c>
      <c r="B11">
        <v>1.4947127800000001E-4</v>
      </c>
    </row>
    <row r="12" spans="1:13" x14ac:dyDescent="0.25">
      <c r="A12">
        <v>389</v>
      </c>
      <c r="B12">
        <v>2.05771968E-4</v>
      </c>
    </row>
    <row r="13" spans="1:13" x14ac:dyDescent="0.25">
      <c r="A13">
        <v>390</v>
      </c>
      <c r="B13">
        <v>2.5259616100000001E-4</v>
      </c>
    </row>
    <row r="14" spans="1:13" x14ac:dyDescent="0.25">
      <c r="A14">
        <v>391</v>
      </c>
      <c r="B14">
        <v>2.88931129E-4</v>
      </c>
    </row>
    <row r="15" spans="1:13" x14ac:dyDescent="0.25">
      <c r="A15">
        <v>392</v>
      </c>
      <c r="B15">
        <v>3.1375043899999999E-4</v>
      </c>
    </row>
    <row r="16" spans="1:13" x14ac:dyDescent="0.25">
      <c r="A16">
        <v>393</v>
      </c>
      <c r="B16">
        <v>3.2608176099999998E-4</v>
      </c>
    </row>
    <row r="17" spans="1:2" x14ac:dyDescent="0.25">
      <c r="A17">
        <v>394</v>
      </c>
      <c r="B17">
        <v>3.2628222800000001E-4</v>
      </c>
    </row>
    <row r="18" spans="1:2" x14ac:dyDescent="0.25">
      <c r="A18">
        <v>395</v>
      </c>
      <c r="B18">
        <v>3.1614513100000001E-4</v>
      </c>
    </row>
    <row r="19" spans="1:2" x14ac:dyDescent="0.25">
      <c r="A19">
        <v>396</v>
      </c>
      <c r="B19">
        <v>2.9754027499999999E-4</v>
      </c>
    </row>
    <row r="20" spans="1:2" x14ac:dyDescent="0.25">
      <c r="A20">
        <v>397</v>
      </c>
      <c r="B20">
        <v>2.7234177100000001E-4</v>
      </c>
    </row>
    <row r="21" spans="1:2" x14ac:dyDescent="0.25">
      <c r="A21">
        <v>398</v>
      </c>
      <c r="B21">
        <v>2.4285519599999999E-4</v>
      </c>
    </row>
    <row r="22" spans="1:2" x14ac:dyDescent="0.25">
      <c r="A22">
        <v>399</v>
      </c>
      <c r="B22">
        <v>2.12179177E-4</v>
      </c>
    </row>
    <row r="23" spans="1:2" x14ac:dyDescent="0.25">
      <c r="A23">
        <v>400</v>
      </c>
      <c r="B23">
        <v>1.8349756999999999E-4</v>
      </c>
    </row>
    <row r="24" spans="1:2" x14ac:dyDescent="0.25">
      <c r="A24">
        <v>401</v>
      </c>
      <c r="B24">
        <v>1.59994874E-4</v>
      </c>
    </row>
    <row r="25" spans="1:2" x14ac:dyDescent="0.25">
      <c r="A25">
        <v>402</v>
      </c>
      <c r="B25">
        <v>1.44146747E-4</v>
      </c>
    </row>
    <row r="26" spans="1:2" x14ac:dyDescent="0.25">
      <c r="A26">
        <v>403</v>
      </c>
      <c r="B26">
        <v>1.36079514E-4</v>
      </c>
    </row>
    <row r="27" spans="1:2" x14ac:dyDescent="0.25">
      <c r="A27">
        <v>404</v>
      </c>
      <c r="B27">
        <v>1.3545824900000001E-4</v>
      </c>
    </row>
    <row r="28" spans="1:2" x14ac:dyDescent="0.25">
      <c r="A28">
        <v>405</v>
      </c>
      <c r="B28">
        <v>1.4194799599999999E-4</v>
      </c>
    </row>
    <row r="29" spans="1:2" x14ac:dyDescent="0.25">
      <c r="A29">
        <v>406</v>
      </c>
      <c r="B29">
        <v>1.54993759E-4</v>
      </c>
    </row>
    <row r="30" spans="1:2" x14ac:dyDescent="0.25">
      <c r="A30">
        <v>407</v>
      </c>
      <c r="B30">
        <v>1.72742177E-4</v>
      </c>
    </row>
    <row r="31" spans="1:2" x14ac:dyDescent="0.25">
      <c r="A31">
        <v>408</v>
      </c>
      <c r="B31">
        <v>1.9288274100000001E-4</v>
      </c>
    </row>
    <row r="32" spans="1:2" x14ac:dyDescent="0.25">
      <c r="A32">
        <v>409</v>
      </c>
      <c r="B32">
        <v>2.1310497000000001E-4</v>
      </c>
    </row>
    <row r="33" spans="1:2" x14ac:dyDescent="0.25">
      <c r="A33">
        <v>410</v>
      </c>
      <c r="B33">
        <v>2.31176309E-4</v>
      </c>
    </row>
    <row r="34" spans="1:2" x14ac:dyDescent="0.25">
      <c r="A34">
        <v>411</v>
      </c>
      <c r="B34">
        <v>2.4581179599999999E-4</v>
      </c>
    </row>
    <row r="35" spans="1:2" x14ac:dyDescent="0.25">
      <c r="A35">
        <v>412</v>
      </c>
      <c r="B35">
        <v>2.5630969300000002E-4</v>
      </c>
    </row>
    <row r="36" spans="1:2" x14ac:dyDescent="0.25">
      <c r="A36">
        <v>413</v>
      </c>
      <c r="B36">
        <v>2.6197393900000002E-4</v>
      </c>
    </row>
    <row r="37" spans="1:2" x14ac:dyDescent="0.25">
      <c r="A37">
        <v>414</v>
      </c>
      <c r="B37">
        <v>2.6217094300000002E-4</v>
      </c>
    </row>
    <row r="38" spans="1:2" x14ac:dyDescent="0.25">
      <c r="A38">
        <v>415</v>
      </c>
      <c r="B38">
        <v>2.5788875099999999E-4</v>
      </c>
    </row>
    <row r="39" spans="1:2" x14ac:dyDescent="0.25">
      <c r="A39">
        <v>416</v>
      </c>
      <c r="B39">
        <v>2.5178038E-4</v>
      </c>
    </row>
    <row r="40" spans="1:2" x14ac:dyDescent="0.25">
      <c r="A40">
        <v>417</v>
      </c>
      <c r="B40">
        <v>2.4656974699999997E-4</v>
      </c>
    </row>
    <row r="41" spans="1:2" x14ac:dyDescent="0.25">
      <c r="A41">
        <v>418</v>
      </c>
      <c r="B41">
        <v>2.4498000900000002E-4</v>
      </c>
    </row>
    <row r="42" spans="1:2" x14ac:dyDescent="0.25">
      <c r="A42">
        <v>419</v>
      </c>
      <c r="B42">
        <v>2.49674398E-4</v>
      </c>
    </row>
    <row r="43" spans="1:2" x14ac:dyDescent="0.25">
      <c r="A43">
        <v>420</v>
      </c>
      <c r="B43">
        <v>2.63211899E-4</v>
      </c>
    </row>
    <row r="44" spans="1:2" x14ac:dyDescent="0.25">
      <c r="A44">
        <v>421</v>
      </c>
      <c r="B44">
        <v>2.8814101799999999E-4</v>
      </c>
    </row>
    <row r="45" spans="1:2" x14ac:dyDescent="0.25">
      <c r="A45">
        <v>422</v>
      </c>
      <c r="B45">
        <v>3.2701203600000002E-4</v>
      </c>
    </row>
    <row r="46" spans="1:2" x14ac:dyDescent="0.25">
      <c r="A46">
        <v>423</v>
      </c>
      <c r="B46">
        <v>3.8175011300000002E-4</v>
      </c>
    </row>
    <row r="47" spans="1:2" x14ac:dyDescent="0.25">
      <c r="A47">
        <v>424</v>
      </c>
      <c r="B47">
        <v>4.52272361E-4</v>
      </c>
    </row>
    <row r="48" spans="1:2" x14ac:dyDescent="0.25">
      <c r="A48">
        <v>425</v>
      </c>
      <c r="B48">
        <v>5.3814298000000001E-4</v>
      </c>
    </row>
    <row r="49" spans="1:2" x14ac:dyDescent="0.25">
      <c r="A49">
        <v>426</v>
      </c>
      <c r="B49">
        <v>6.3892616900000003E-4</v>
      </c>
    </row>
    <row r="50" spans="1:2" x14ac:dyDescent="0.25">
      <c r="A50">
        <v>427</v>
      </c>
      <c r="B50">
        <v>7.5429724500000002E-4</v>
      </c>
    </row>
    <row r="51" spans="1:2" x14ac:dyDescent="0.25">
      <c r="A51">
        <v>428</v>
      </c>
      <c r="B51">
        <v>8.8472268499999998E-4</v>
      </c>
    </row>
    <row r="52" spans="1:2" x14ac:dyDescent="0.25">
      <c r="A52">
        <v>429</v>
      </c>
      <c r="B52">
        <v>1.0308985369999999E-3</v>
      </c>
    </row>
    <row r="53" spans="1:2" x14ac:dyDescent="0.25">
      <c r="A53">
        <v>430</v>
      </c>
      <c r="B53">
        <v>1.193517935E-3</v>
      </c>
    </row>
    <row r="54" spans="1:2" x14ac:dyDescent="0.25">
      <c r="A54">
        <v>431</v>
      </c>
      <c r="B54">
        <v>1.37359777E-3</v>
      </c>
    </row>
    <row r="55" spans="1:2" x14ac:dyDescent="0.25">
      <c r="A55">
        <v>432</v>
      </c>
      <c r="B55">
        <v>1.5754948839999999E-3</v>
      </c>
    </row>
    <row r="56" spans="1:2" x14ac:dyDescent="0.25">
      <c r="A56">
        <v>433</v>
      </c>
      <c r="B56">
        <v>1.805536915E-3</v>
      </c>
    </row>
    <row r="57" spans="1:2" x14ac:dyDescent="0.25">
      <c r="A57">
        <v>434</v>
      </c>
      <c r="B57">
        <v>2.070076996E-3</v>
      </c>
    </row>
    <row r="58" spans="1:2" x14ac:dyDescent="0.25">
      <c r="A58">
        <v>435</v>
      </c>
      <c r="B58">
        <v>2.3752739649999998E-3</v>
      </c>
    </row>
    <row r="59" spans="1:2" x14ac:dyDescent="0.25">
      <c r="A59">
        <v>436</v>
      </c>
      <c r="B59">
        <v>2.726663835E-3</v>
      </c>
    </row>
    <row r="60" spans="1:2" x14ac:dyDescent="0.25">
      <c r="A60">
        <v>437</v>
      </c>
      <c r="B60">
        <v>3.1291595660000002E-3</v>
      </c>
    </row>
    <row r="61" spans="1:2" x14ac:dyDescent="0.25">
      <c r="A61">
        <v>438</v>
      </c>
      <c r="B61">
        <v>3.5874811E-3</v>
      </c>
    </row>
    <row r="62" spans="1:2" x14ac:dyDescent="0.25">
      <c r="A62">
        <v>439</v>
      </c>
      <c r="B62">
        <v>4.1062803939999996E-3</v>
      </c>
    </row>
    <row r="63" spans="1:2" x14ac:dyDescent="0.25">
      <c r="A63">
        <v>440</v>
      </c>
      <c r="B63">
        <v>4.6846996989999999E-3</v>
      </c>
    </row>
    <row r="64" spans="1:2" x14ac:dyDescent="0.25">
      <c r="A64">
        <v>441</v>
      </c>
      <c r="B64">
        <v>5.311814602E-3</v>
      </c>
    </row>
    <row r="65" spans="1:2" x14ac:dyDescent="0.25">
      <c r="A65">
        <v>442</v>
      </c>
      <c r="B65">
        <v>5.9755817060000004E-3</v>
      </c>
    </row>
    <row r="66" spans="1:2" x14ac:dyDescent="0.25">
      <c r="A66">
        <v>443</v>
      </c>
      <c r="B66">
        <v>6.6639552819999998E-3</v>
      </c>
    </row>
    <row r="67" spans="1:2" x14ac:dyDescent="0.25">
      <c r="A67">
        <v>444</v>
      </c>
      <c r="B67">
        <v>7.3629054240000004E-3</v>
      </c>
    </row>
    <row r="68" spans="1:2" x14ac:dyDescent="0.25">
      <c r="A68">
        <v>445</v>
      </c>
      <c r="B68">
        <v>8.0516822639999999E-3</v>
      </c>
    </row>
    <row r="69" spans="1:2" x14ac:dyDescent="0.25">
      <c r="A69">
        <v>446</v>
      </c>
      <c r="B69">
        <v>8.7077571079999996E-3</v>
      </c>
    </row>
    <row r="70" spans="1:2" x14ac:dyDescent="0.25">
      <c r="A70">
        <v>447</v>
      </c>
      <c r="B70">
        <v>9.3085998670000003E-3</v>
      </c>
    </row>
    <row r="71" spans="1:2" x14ac:dyDescent="0.25">
      <c r="A71">
        <v>448</v>
      </c>
      <c r="B71">
        <v>9.8330359909999995E-3</v>
      </c>
    </row>
    <row r="72" spans="1:2" x14ac:dyDescent="0.25">
      <c r="A72">
        <v>449</v>
      </c>
      <c r="B72">
        <v>1.0269165039E-2</v>
      </c>
    </row>
    <row r="73" spans="1:2" x14ac:dyDescent="0.25">
      <c r="A73">
        <v>450</v>
      </c>
      <c r="B73">
        <v>1.0609665886E-2</v>
      </c>
    </row>
    <row r="74" spans="1:2" x14ac:dyDescent="0.25">
      <c r="A74">
        <v>451</v>
      </c>
      <c r="B74">
        <v>1.0847285389999999E-2</v>
      </c>
    </row>
    <row r="75" spans="1:2" x14ac:dyDescent="0.25">
      <c r="A75">
        <v>452</v>
      </c>
      <c r="B75">
        <v>1.0975359008E-2</v>
      </c>
    </row>
    <row r="76" spans="1:2" x14ac:dyDescent="0.25">
      <c r="A76">
        <v>453</v>
      </c>
      <c r="B76">
        <v>1.0999044402999999E-2</v>
      </c>
    </row>
    <row r="77" spans="1:2" x14ac:dyDescent="0.25">
      <c r="A77">
        <v>454</v>
      </c>
      <c r="B77">
        <v>1.0934430175000001E-2</v>
      </c>
    </row>
    <row r="78" spans="1:2" x14ac:dyDescent="0.25">
      <c r="A78">
        <v>455</v>
      </c>
      <c r="B78">
        <v>1.0798014700000001E-2</v>
      </c>
    </row>
    <row r="79" spans="1:2" x14ac:dyDescent="0.25">
      <c r="A79">
        <v>456</v>
      </c>
      <c r="B79">
        <v>1.0606288909999999E-2</v>
      </c>
    </row>
    <row r="80" spans="1:2" x14ac:dyDescent="0.25">
      <c r="A80">
        <v>457</v>
      </c>
      <c r="B80">
        <v>1.0374936275E-2</v>
      </c>
    </row>
    <row r="81" spans="1:2" x14ac:dyDescent="0.25">
      <c r="A81">
        <v>458</v>
      </c>
      <c r="B81">
        <v>1.0118203237999999E-2</v>
      </c>
    </row>
    <row r="82" spans="1:2" x14ac:dyDescent="0.25">
      <c r="A82">
        <v>459</v>
      </c>
      <c r="B82">
        <v>9.8501844330000001E-3</v>
      </c>
    </row>
    <row r="83" spans="1:2" x14ac:dyDescent="0.25">
      <c r="A83">
        <v>460</v>
      </c>
      <c r="B83">
        <v>9.5849763600000006E-3</v>
      </c>
    </row>
    <row r="84" spans="1:2" x14ac:dyDescent="0.25">
      <c r="A84">
        <v>461</v>
      </c>
      <c r="B84">
        <v>9.3339132149999997E-3</v>
      </c>
    </row>
    <row r="85" spans="1:2" x14ac:dyDescent="0.25">
      <c r="A85">
        <v>462</v>
      </c>
      <c r="B85">
        <v>9.0982392429999996E-3</v>
      </c>
    </row>
    <row r="86" spans="1:2" x14ac:dyDescent="0.25">
      <c r="A86">
        <v>463</v>
      </c>
      <c r="B86">
        <v>8.8768936689999998E-3</v>
      </c>
    </row>
    <row r="87" spans="1:2" x14ac:dyDescent="0.25">
      <c r="A87">
        <v>464</v>
      </c>
      <c r="B87">
        <v>8.6688147859999998E-3</v>
      </c>
    </row>
    <row r="88" spans="1:2" x14ac:dyDescent="0.25">
      <c r="A88">
        <v>465</v>
      </c>
      <c r="B88">
        <v>8.4728142249999999E-3</v>
      </c>
    </row>
    <row r="89" spans="1:2" x14ac:dyDescent="0.25">
      <c r="A89">
        <v>466</v>
      </c>
      <c r="B89">
        <v>8.286689408E-3</v>
      </c>
    </row>
    <row r="90" spans="1:2" x14ac:dyDescent="0.25">
      <c r="A90">
        <v>467</v>
      </c>
      <c r="B90">
        <v>8.1077590579999997E-3</v>
      </c>
    </row>
    <row r="91" spans="1:2" x14ac:dyDescent="0.25">
      <c r="A91">
        <v>468</v>
      </c>
      <c r="B91">
        <v>7.9333381729999996E-3</v>
      </c>
    </row>
    <row r="92" spans="1:2" x14ac:dyDescent="0.25">
      <c r="A92">
        <v>469</v>
      </c>
      <c r="B92">
        <v>7.7609368600000004E-3</v>
      </c>
    </row>
    <row r="93" spans="1:2" x14ac:dyDescent="0.25">
      <c r="A93">
        <v>470</v>
      </c>
      <c r="B93">
        <v>7.5922226529999996E-3</v>
      </c>
    </row>
    <row r="94" spans="1:2" x14ac:dyDescent="0.25">
      <c r="A94">
        <v>471</v>
      </c>
      <c r="B94">
        <v>7.4326037430000004E-3</v>
      </c>
    </row>
    <row r="95" spans="1:2" x14ac:dyDescent="0.25">
      <c r="A95">
        <v>472</v>
      </c>
      <c r="B95">
        <v>7.28760194E-3</v>
      </c>
    </row>
    <row r="96" spans="1:2" x14ac:dyDescent="0.25">
      <c r="A96">
        <v>473</v>
      </c>
      <c r="B96">
        <v>7.1627208959999999E-3</v>
      </c>
    </row>
    <row r="97" spans="1:2" x14ac:dyDescent="0.25">
      <c r="A97">
        <v>474</v>
      </c>
      <c r="B97">
        <v>7.0619303729999999E-3</v>
      </c>
    </row>
    <row r="98" spans="1:2" x14ac:dyDescent="0.25">
      <c r="A98">
        <v>475</v>
      </c>
      <c r="B98">
        <v>6.9865263069999999E-3</v>
      </c>
    </row>
    <row r="99" spans="1:2" x14ac:dyDescent="0.25">
      <c r="A99">
        <v>476</v>
      </c>
      <c r="B99">
        <v>6.9375373420000001E-3</v>
      </c>
    </row>
    <row r="100" spans="1:2" x14ac:dyDescent="0.25">
      <c r="A100">
        <v>477</v>
      </c>
      <c r="B100">
        <v>6.9159911950000003E-3</v>
      </c>
    </row>
    <row r="101" spans="1:2" x14ac:dyDescent="0.25">
      <c r="A101">
        <v>478</v>
      </c>
      <c r="B101">
        <v>6.9225970659999997E-3</v>
      </c>
    </row>
    <row r="102" spans="1:2" x14ac:dyDescent="0.25">
      <c r="A102">
        <v>479</v>
      </c>
      <c r="B102">
        <v>6.9569260809999997E-3</v>
      </c>
    </row>
    <row r="103" spans="1:2" x14ac:dyDescent="0.25">
      <c r="A103">
        <v>480</v>
      </c>
      <c r="B103">
        <v>7.0182983760000003E-3</v>
      </c>
    </row>
    <row r="104" spans="1:2" x14ac:dyDescent="0.25">
      <c r="A104">
        <v>481</v>
      </c>
      <c r="B104">
        <v>7.106033619E-3</v>
      </c>
    </row>
    <row r="105" spans="1:2" x14ac:dyDescent="0.25">
      <c r="A105">
        <v>482</v>
      </c>
      <c r="B105">
        <v>7.2192549709999996E-3</v>
      </c>
    </row>
    <row r="106" spans="1:2" x14ac:dyDescent="0.25">
      <c r="A106">
        <v>483</v>
      </c>
      <c r="B106">
        <v>7.3554296979999999E-3</v>
      </c>
    </row>
    <row r="107" spans="1:2" x14ac:dyDescent="0.25">
      <c r="A107">
        <v>484</v>
      </c>
      <c r="B107">
        <v>7.511282805E-3</v>
      </c>
    </row>
    <row r="108" spans="1:2" x14ac:dyDescent="0.25">
      <c r="A108">
        <v>485</v>
      </c>
      <c r="B108">
        <v>7.6835402290000004E-3</v>
      </c>
    </row>
    <row r="109" spans="1:2" x14ac:dyDescent="0.25">
      <c r="A109">
        <v>486</v>
      </c>
      <c r="B109">
        <v>7.8690238300000003E-3</v>
      </c>
    </row>
    <row r="110" spans="1:2" x14ac:dyDescent="0.25">
      <c r="A110">
        <v>487</v>
      </c>
      <c r="B110">
        <v>8.0665973949999997E-3</v>
      </c>
    </row>
    <row r="111" spans="1:2" x14ac:dyDescent="0.25">
      <c r="A111">
        <v>488</v>
      </c>
      <c r="B111">
        <v>8.2769142459999997E-3</v>
      </c>
    </row>
    <row r="112" spans="1:2" x14ac:dyDescent="0.25">
      <c r="A112">
        <v>489</v>
      </c>
      <c r="B112">
        <v>8.5006756709999996E-3</v>
      </c>
    </row>
    <row r="113" spans="1:2" x14ac:dyDescent="0.25">
      <c r="A113">
        <v>490</v>
      </c>
      <c r="B113">
        <v>8.7385596710000003E-3</v>
      </c>
    </row>
    <row r="114" spans="1:2" x14ac:dyDescent="0.25">
      <c r="A114">
        <v>491</v>
      </c>
      <c r="B114">
        <v>8.9895818379999992E-3</v>
      </c>
    </row>
    <row r="115" spans="1:2" x14ac:dyDescent="0.25">
      <c r="A115">
        <v>492</v>
      </c>
      <c r="B115">
        <v>9.2499312010000008E-3</v>
      </c>
    </row>
    <row r="116" spans="1:2" x14ac:dyDescent="0.25">
      <c r="A116">
        <v>493</v>
      </c>
      <c r="B116">
        <v>9.5155239110000008E-3</v>
      </c>
    </row>
    <row r="117" spans="1:2" x14ac:dyDescent="0.25">
      <c r="A117">
        <v>494</v>
      </c>
      <c r="B117">
        <v>9.7822751849999997E-3</v>
      </c>
    </row>
    <row r="118" spans="1:2" x14ac:dyDescent="0.25">
      <c r="A118">
        <v>495</v>
      </c>
      <c r="B118">
        <v>1.0046993382E-2</v>
      </c>
    </row>
    <row r="119" spans="1:2" x14ac:dyDescent="0.25">
      <c r="A119">
        <v>496</v>
      </c>
      <c r="B119">
        <v>1.0309558361999999E-2</v>
      </c>
    </row>
    <row r="120" spans="1:2" x14ac:dyDescent="0.25">
      <c r="A120">
        <v>497</v>
      </c>
      <c r="B120">
        <v>1.0570513085E-2</v>
      </c>
    </row>
    <row r="121" spans="1:2" x14ac:dyDescent="0.25">
      <c r="A121">
        <v>498</v>
      </c>
      <c r="B121">
        <v>1.0830396786E-2</v>
      </c>
    </row>
    <row r="122" spans="1:2" x14ac:dyDescent="0.25">
      <c r="A122">
        <v>499</v>
      </c>
      <c r="B122">
        <v>1.1089676059999999E-2</v>
      </c>
    </row>
    <row r="123" spans="1:2" x14ac:dyDescent="0.25">
      <c r="A123">
        <v>500</v>
      </c>
      <c r="B123">
        <v>1.1348255910000001E-2</v>
      </c>
    </row>
    <row r="124" spans="1:2" x14ac:dyDescent="0.25">
      <c r="A124">
        <v>501</v>
      </c>
      <c r="B124">
        <v>1.1605789885E-2</v>
      </c>
    </row>
    <row r="125" spans="1:2" x14ac:dyDescent="0.25">
      <c r="A125">
        <v>502</v>
      </c>
      <c r="B125">
        <v>1.1861933395E-2</v>
      </c>
    </row>
    <row r="126" spans="1:2" x14ac:dyDescent="0.25">
      <c r="A126">
        <v>503</v>
      </c>
      <c r="B126">
        <v>1.2116345577E-2</v>
      </c>
    </row>
    <row r="127" spans="1:2" x14ac:dyDescent="0.25">
      <c r="A127">
        <v>504</v>
      </c>
      <c r="B127">
        <v>1.2368880212E-2</v>
      </c>
    </row>
    <row r="128" spans="1:2" x14ac:dyDescent="0.25">
      <c r="A128">
        <v>505</v>
      </c>
      <c r="B128">
        <v>1.2619554995999999E-2</v>
      </c>
    </row>
    <row r="129" spans="1:2" x14ac:dyDescent="0.25">
      <c r="A129">
        <v>506</v>
      </c>
      <c r="B129">
        <v>1.2868393213E-2</v>
      </c>
    </row>
    <row r="130" spans="1:2" x14ac:dyDescent="0.25">
      <c r="A130">
        <v>507</v>
      </c>
      <c r="B130">
        <v>1.3115413487E-2</v>
      </c>
    </row>
    <row r="131" spans="1:2" x14ac:dyDescent="0.25">
      <c r="A131">
        <v>508</v>
      </c>
      <c r="B131">
        <v>1.3360041194E-2</v>
      </c>
    </row>
    <row r="132" spans="1:2" x14ac:dyDescent="0.25">
      <c r="A132">
        <v>509</v>
      </c>
      <c r="B132">
        <v>1.3600704260000001E-2</v>
      </c>
    </row>
    <row r="133" spans="1:2" x14ac:dyDescent="0.25">
      <c r="A133">
        <v>510</v>
      </c>
      <c r="B133">
        <v>1.3835746794999999E-2</v>
      </c>
    </row>
    <row r="134" spans="1:2" x14ac:dyDescent="0.25">
      <c r="A134">
        <v>511</v>
      </c>
      <c r="B134">
        <v>1.4063514769E-2</v>
      </c>
    </row>
    <row r="135" spans="1:2" x14ac:dyDescent="0.25">
      <c r="A135">
        <v>512</v>
      </c>
      <c r="B135">
        <v>1.4282656834E-2</v>
      </c>
    </row>
    <row r="136" spans="1:2" x14ac:dyDescent="0.25">
      <c r="A136">
        <v>513</v>
      </c>
      <c r="B136">
        <v>1.4492838643E-2</v>
      </c>
    </row>
    <row r="137" spans="1:2" x14ac:dyDescent="0.25">
      <c r="A137">
        <v>514</v>
      </c>
      <c r="B137">
        <v>1.4693937264E-2</v>
      </c>
    </row>
    <row r="138" spans="1:2" x14ac:dyDescent="0.25">
      <c r="A138">
        <v>515</v>
      </c>
      <c r="B138">
        <v>1.4885826967999999E-2</v>
      </c>
    </row>
    <row r="139" spans="1:2" x14ac:dyDescent="0.25">
      <c r="A139">
        <v>516</v>
      </c>
      <c r="B139">
        <v>1.5068632550999999E-2</v>
      </c>
    </row>
    <row r="140" spans="1:2" x14ac:dyDescent="0.25">
      <c r="A140">
        <v>517</v>
      </c>
      <c r="B140">
        <v>1.5244235284999999E-2</v>
      </c>
    </row>
    <row r="141" spans="1:2" x14ac:dyDescent="0.25">
      <c r="A141">
        <v>518</v>
      </c>
      <c r="B141">
        <v>1.541528292E-2</v>
      </c>
    </row>
    <row r="142" spans="1:2" x14ac:dyDescent="0.25">
      <c r="A142">
        <v>519</v>
      </c>
      <c r="B142">
        <v>1.5584426932E-2</v>
      </c>
    </row>
    <row r="143" spans="1:2" x14ac:dyDescent="0.25">
      <c r="A143">
        <v>520</v>
      </c>
      <c r="B143">
        <v>1.5754209831E-2</v>
      </c>
    </row>
    <row r="144" spans="1:2" x14ac:dyDescent="0.25">
      <c r="A144">
        <v>521</v>
      </c>
      <c r="B144">
        <v>1.5925241634000002E-2</v>
      </c>
    </row>
    <row r="145" spans="1:2" x14ac:dyDescent="0.25">
      <c r="A145">
        <v>522</v>
      </c>
      <c r="B145">
        <v>1.6096493228999999E-2</v>
      </c>
    </row>
    <row r="146" spans="1:2" x14ac:dyDescent="0.25">
      <c r="A146">
        <v>523</v>
      </c>
      <c r="B146">
        <v>1.6266876832E-2</v>
      </c>
    </row>
    <row r="147" spans="1:2" x14ac:dyDescent="0.25">
      <c r="A147">
        <v>524</v>
      </c>
      <c r="B147">
        <v>1.6435321419999999E-2</v>
      </c>
    </row>
    <row r="148" spans="1:2" x14ac:dyDescent="0.25">
      <c r="A148">
        <v>525</v>
      </c>
      <c r="B148">
        <v>1.6602331772E-2</v>
      </c>
    </row>
    <row r="149" spans="1:2" x14ac:dyDescent="0.25">
      <c r="A149">
        <v>526</v>
      </c>
      <c r="B149">
        <v>1.6770964488000001E-2</v>
      </c>
    </row>
    <row r="150" spans="1:2" x14ac:dyDescent="0.25">
      <c r="A150">
        <v>527</v>
      </c>
      <c r="B150">
        <v>1.6944490372999998E-2</v>
      </c>
    </row>
    <row r="151" spans="1:2" x14ac:dyDescent="0.25">
      <c r="A151">
        <v>528</v>
      </c>
      <c r="B151">
        <v>1.7126180232E-2</v>
      </c>
    </row>
    <row r="152" spans="1:2" x14ac:dyDescent="0.25">
      <c r="A152">
        <v>529</v>
      </c>
      <c r="B152">
        <v>1.7317300662000001E-2</v>
      </c>
    </row>
    <row r="153" spans="1:2" x14ac:dyDescent="0.25">
      <c r="A153">
        <v>530</v>
      </c>
      <c r="B153">
        <v>1.7512604594E-2</v>
      </c>
    </row>
    <row r="154" spans="1:2" x14ac:dyDescent="0.25">
      <c r="A154">
        <v>531</v>
      </c>
      <c r="B154">
        <v>1.7705528065999999E-2</v>
      </c>
    </row>
    <row r="155" spans="1:2" x14ac:dyDescent="0.25">
      <c r="A155">
        <v>532</v>
      </c>
      <c r="B155">
        <v>1.7889508977999999E-2</v>
      </c>
    </row>
    <row r="156" spans="1:2" x14ac:dyDescent="0.25">
      <c r="A156">
        <v>533</v>
      </c>
      <c r="B156">
        <v>1.8058545887E-2</v>
      </c>
    </row>
    <row r="157" spans="1:2" x14ac:dyDescent="0.25">
      <c r="A157">
        <v>534</v>
      </c>
      <c r="B157">
        <v>1.8210547045000001E-2</v>
      </c>
    </row>
    <row r="158" spans="1:2" x14ac:dyDescent="0.25">
      <c r="A158">
        <v>535</v>
      </c>
      <c r="B158">
        <v>1.834506914E-2</v>
      </c>
    </row>
    <row r="159" spans="1:2" x14ac:dyDescent="0.25">
      <c r="A159">
        <v>536</v>
      </c>
      <c r="B159">
        <v>1.8461680040000001E-2</v>
      </c>
    </row>
    <row r="160" spans="1:2" x14ac:dyDescent="0.25">
      <c r="A160">
        <v>537</v>
      </c>
      <c r="B160">
        <v>1.8560146913000002E-2</v>
      </c>
    </row>
    <row r="161" spans="1:2" x14ac:dyDescent="0.25">
      <c r="A161">
        <v>538</v>
      </c>
      <c r="B161">
        <v>1.8643571064000001E-2</v>
      </c>
    </row>
    <row r="162" spans="1:2" x14ac:dyDescent="0.25">
      <c r="A162">
        <v>539</v>
      </c>
      <c r="B162">
        <v>1.8717842177E-2</v>
      </c>
    </row>
    <row r="163" spans="1:2" x14ac:dyDescent="0.25">
      <c r="A163">
        <v>540</v>
      </c>
      <c r="B163">
        <v>1.8788933753999999E-2</v>
      </c>
    </row>
    <row r="164" spans="1:2" x14ac:dyDescent="0.25">
      <c r="A164">
        <v>541</v>
      </c>
      <c r="B164">
        <v>1.8862789497000002E-2</v>
      </c>
    </row>
    <row r="165" spans="1:2" x14ac:dyDescent="0.25">
      <c r="A165">
        <v>542</v>
      </c>
      <c r="B165">
        <v>1.8943281844000001E-2</v>
      </c>
    </row>
    <row r="166" spans="1:2" x14ac:dyDescent="0.25">
      <c r="A166">
        <v>543</v>
      </c>
      <c r="B166">
        <v>1.9030941650000001E-2</v>
      </c>
    </row>
    <row r="167" spans="1:2" x14ac:dyDescent="0.25">
      <c r="A167">
        <v>544</v>
      </c>
      <c r="B167">
        <v>1.9125999883000001E-2</v>
      </c>
    </row>
    <row r="168" spans="1:2" x14ac:dyDescent="0.25">
      <c r="A168">
        <v>545</v>
      </c>
      <c r="B168">
        <v>1.9228700548000001E-2</v>
      </c>
    </row>
    <row r="169" spans="1:2" x14ac:dyDescent="0.25">
      <c r="A169">
        <v>546</v>
      </c>
      <c r="B169">
        <v>1.9338769838000001E-2</v>
      </c>
    </row>
    <row r="170" spans="1:2" x14ac:dyDescent="0.25">
      <c r="A170">
        <v>547</v>
      </c>
      <c r="B170">
        <v>1.9454251975E-2</v>
      </c>
    </row>
    <row r="171" spans="1:2" x14ac:dyDescent="0.25">
      <c r="A171">
        <v>548</v>
      </c>
      <c r="B171">
        <v>1.9572887569999999E-2</v>
      </c>
    </row>
    <row r="172" spans="1:2" x14ac:dyDescent="0.25">
      <c r="A172">
        <v>549</v>
      </c>
      <c r="B172">
        <v>1.9692415372000002E-2</v>
      </c>
    </row>
    <row r="173" spans="1:2" x14ac:dyDescent="0.25">
      <c r="A173">
        <v>550</v>
      </c>
      <c r="B173">
        <v>1.9810322671999999E-2</v>
      </c>
    </row>
    <row r="174" spans="1:2" x14ac:dyDescent="0.25">
      <c r="A174">
        <v>551</v>
      </c>
      <c r="B174">
        <v>1.9921708852000002E-2</v>
      </c>
    </row>
    <row r="175" spans="1:2" x14ac:dyDescent="0.25">
      <c r="A175">
        <v>552</v>
      </c>
      <c r="B175">
        <v>2.0020553842000001E-2</v>
      </c>
    </row>
    <row r="176" spans="1:2" x14ac:dyDescent="0.25">
      <c r="A176">
        <v>553</v>
      </c>
      <c r="B176">
        <v>2.0100835710999999E-2</v>
      </c>
    </row>
    <row r="177" spans="1:2" x14ac:dyDescent="0.25">
      <c r="A177">
        <v>554</v>
      </c>
      <c r="B177">
        <v>2.0156765356999999E-2</v>
      </c>
    </row>
    <row r="178" spans="1:2" x14ac:dyDescent="0.25">
      <c r="A178">
        <v>555</v>
      </c>
      <c r="B178">
        <v>2.0189452916000002E-2</v>
      </c>
    </row>
    <row r="179" spans="1:2" x14ac:dyDescent="0.25">
      <c r="A179">
        <v>556</v>
      </c>
      <c r="B179">
        <v>2.0207885653E-2</v>
      </c>
    </row>
    <row r="180" spans="1:2" x14ac:dyDescent="0.25">
      <c r="A180">
        <v>557</v>
      </c>
      <c r="B180">
        <v>2.0221468061E-2</v>
      </c>
    </row>
    <row r="181" spans="1:2" x14ac:dyDescent="0.25">
      <c r="A181">
        <v>558</v>
      </c>
      <c r="B181">
        <v>2.0239595324E-2</v>
      </c>
    </row>
    <row r="182" spans="1:2" x14ac:dyDescent="0.25">
      <c r="A182">
        <v>559</v>
      </c>
      <c r="B182">
        <v>2.0268326624999999E-2</v>
      </c>
    </row>
    <row r="183" spans="1:2" x14ac:dyDescent="0.25">
      <c r="A183">
        <v>560</v>
      </c>
      <c r="B183">
        <v>2.0304348319999999E-2</v>
      </c>
    </row>
    <row r="184" spans="1:2" x14ac:dyDescent="0.25">
      <c r="A184">
        <v>561</v>
      </c>
      <c r="B184">
        <v>2.0342722535E-2</v>
      </c>
    </row>
    <row r="185" spans="1:2" x14ac:dyDescent="0.25">
      <c r="A185">
        <v>562</v>
      </c>
      <c r="B185">
        <v>2.0378503948000001E-2</v>
      </c>
    </row>
    <row r="186" spans="1:2" x14ac:dyDescent="0.25">
      <c r="A186">
        <v>563</v>
      </c>
      <c r="B186">
        <v>2.0407875999999998E-2</v>
      </c>
    </row>
    <row r="187" spans="1:2" x14ac:dyDescent="0.25">
      <c r="A187">
        <v>564</v>
      </c>
      <c r="B187">
        <v>2.0435258745999999E-2</v>
      </c>
    </row>
    <row r="188" spans="1:2" x14ac:dyDescent="0.25">
      <c r="A188">
        <v>565</v>
      </c>
      <c r="B188">
        <v>2.0468920469E-2</v>
      </c>
    </row>
    <row r="189" spans="1:2" x14ac:dyDescent="0.25">
      <c r="A189">
        <v>566</v>
      </c>
      <c r="B189">
        <v>2.0517151803000001E-2</v>
      </c>
    </row>
    <row r="190" spans="1:2" x14ac:dyDescent="0.25">
      <c r="A190">
        <v>567</v>
      </c>
      <c r="B190">
        <v>2.0587971433999999E-2</v>
      </c>
    </row>
    <row r="191" spans="1:2" x14ac:dyDescent="0.25">
      <c r="A191">
        <v>568</v>
      </c>
      <c r="B191">
        <v>2.0681878551999999E-2</v>
      </c>
    </row>
    <row r="192" spans="1:2" x14ac:dyDescent="0.25">
      <c r="A192">
        <v>569</v>
      </c>
      <c r="B192">
        <v>2.0791241899000001E-2</v>
      </c>
    </row>
    <row r="193" spans="1:2" x14ac:dyDescent="0.25">
      <c r="A193">
        <v>570</v>
      </c>
      <c r="B193">
        <v>2.0908027887E-2</v>
      </c>
    </row>
    <row r="194" spans="1:2" x14ac:dyDescent="0.25">
      <c r="A194">
        <v>571</v>
      </c>
      <c r="B194">
        <v>2.1024214103999999E-2</v>
      </c>
    </row>
    <row r="195" spans="1:2" x14ac:dyDescent="0.25">
      <c r="A195">
        <v>572</v>
      </c>
      <c r="B195">
        <v>2.1135535091E-2</v>
      </c>
    </row>
    <row r="196" spans="1:2" x14ac:dyDescent="0.25">
      <c r="A196">
        <v>573</v>
      </c>
      <c r="B196">
        <v>2.1247671916999999E-2</v>
      </c>
    </row>
    <row r="197" spans="1:2" x14ac:dyDescent="0.25">
      <c r="A197">
        <v>574</v>
      </c>
      <c r="B197">
        <v>2.1367933600999998E-2</v>
      </c>
    </row>
    <row r="198" spans="1:2" x14ac:dyDescent="0.25">
      <c r="A198">
        <v>575</v>
      </c>
      <c r="B198">
        <v>2.1503629162999999E-2</v>
      </c>
    </row>
    <row r="199" spans="1:2" x14ac:dyDescent="0.25">
      <c r="A199">
        <v>576</v>
      </c>
      <c r="B199">
        <v>2.1660519763999998E-2</v>
      </c>
    </row>
    <row r="200" spans="1:2" x14ac:dyDescent="0.25">
      <c r="A200">
        <v>577</v>
      </c>
      <c r="B200">
        <v>2.1833535283999998E-2</v>
      </c>
    </row>
    <row r="201" spans="1:2" x14ac:dyDescent="0.25">
      <c r="A201">
        <v>578</v>
      </c>
      <c r="B201">
        <v>2.2012850269999999E-2</v>
      </c>
    </row>
    <row r="202" spans="1:2" x14ac:dyDescent="0.25">
      <c r="A202">
        <v>579</v>
      </c>
      <c r="B202">
        <v>2.2188615054000001E-2</v>
      </c>
    </row>
    <row r="203" spans="1:2" x14ac:dyDescent="0.25">
      <c r="A203">
        <v>580</v>
      </c>
      <c r="B203">
        <v>2.2351324557999999E-2</v>
      </c>
    </row>
    <row r="204" spans="1:2" x14ac:dyDescent="0.25">
      <c r="A204">
        <v>581</v>
      </c>
      <c r="B204">
        <v>2.2500213235999999E-2</v>
      </c>
    </row>
    <row r="205" spans="1:2" x14ac:dyDescent="0.25">
      <c r="A205">
        <v>582</v>
      </c>
      <c r="B205">
        <v>2.2643491626E-2</v>
      </c>
    </row>
    <row r="206" spans="1:2" x14ac:dyDescent="0.25">
      <c r="A206">
        <v>583</v>
      </c>
      <c r="B206">
        <v>2.2789759561E-2</v>
      </c>
    </row>
    <row r="207" spans="1:2" x14ac:dyDescent="0.25">
      <c r="A207">
        <v>584</v>
      </c>
      <c r="B207">
        <v>2.2947607562E-2</v>
      </c>
    </row>
    <row r="208" spans="1:2" x14ac:dyDescent="0.25">
      <c r="A208">
        <v>585</v>
      </c>
      <c r="B208">
        <v>2.3121936246999999E-2</v>
      </c>
    </row>
    <row r="209" spans="1:2" x14ac:dyDescent="0.25">
      <c r="A209">
        <v>586</v>
      </c>
      <c r="B209">
        <v>2.3308435454999998E-2</v>
      </c>
    </row>
    <row r="210" spans="1:2" x14ac:dyDescent="0.25">
      <c r="A210">
        <v>587</v>
      </c>
      <c r="B210">
        <v>2.3501373826999999E-2</v>
      </c>
    </row>
    <row r="211" spans="1:2" x14ac:dyDescent="0.25">
      <c r="A211">
        <v>588</v>
      </c>
      <c r="B211">
        <v>2.3695023730000001E-2</v>
      </c>
    </row>
    <row r="212" spans="1:2" x14ac:dyDescent="0.25">
      <c r="A212">
        <v>589</v>
      </c>
      <c r="B212">
        <v>2.3885207251000001E-2</v>
      </c>
    </row>
    <row r="213" spans="1:2" x14ac:dyDescent="0.25">
      <c r="A213">
        <v>590</v>
      </c>
      <c r="B213">
        <v>2.4077726527999999E-2</v>
      </c>
    </row>
    <row r="214" spans="1:2" x14ac:dyDescent="0.25">
      <c r="A214">
        <v>591</v>
      </c>
      <c r="B214">
        <v>2.4282563478000001E-2</v>
      </c>
    </row>
    <row r="215" spans="1:2" x14ac:dyDescent="0.25">
      <c r="A215">
        <v>592</v>
      </c>
      <c r="B215">
        <v>2.4509724229999998E-2</v>
      </c>
    </row>
    <row r="216" spans="1:2" x14ac:dyDescent="0.25">
      <c r="A216">
        <v>593</v>
      </c>
      <c r="B216">
        <v>2.4768786505000001E-2</v>
      </c>
    </row>
    <row r="217" spans="1:2" x14ac:dyDescent="0.25">
      <c r="A217">
        <v>594</v>
      </c>
      <c r="B217">
        <v>2.5059858337000002E-2</v>
      </c>
    </row>
    <row r="218" spans="1:2" x14ac:dyDescent="0.25">
      <c r="A218">
        <v>595</v>
      </c>
      <c r="B218">
        <v>2.5373825802999999E-2</v>
      </c>
    </row>
    <row r="219" spans="1:2" x14ac:dyDescent="0.25">
      <c r="A219">
        <v>596</v>
      </c>
      <c r="B219">
        <v>2.5701193139E-2</v>
      </c>
    </row>
    <row r="220" spans="1:2" x14ac:dyDescent="0.25">
      <c r="A220">
        <v>597</v>
      </c>
      <c r="B220">
        <v>2.6032483205000002E-2</v>
      </c>
    </row>
    <row r="221" spans="1:2" x14ac:dyDescent="0.25">
      <c r="A221">
        <v>598</v>
      </c>
      <c r="B221">
        <v>2.6361631230000002E-2</v>
      </c>
    </row>
    <row r="222" spans="1:2" x14ac:dyDescent="0.25">
      <c r="A222">
        <v>599</v>
      </c>
      <c r="B222">
        <v>2.6690606028E-2</v>
      </c>
    </row>
    <row r="223" spans="1:2" x14ac:dyDescent="0.25">
      <c r="A223">
        <v>600</v>
      </c>
      <c r="B223">
        <v>2.7022544294999999E-2</v>
      </c>
    </row>
    <row r="224" spans="1:2" x14ac:dyDescent="0.25">
      <c r="A224">
        <v>601</v>
      </c>
      <c r="B224">
        <v>2.7360592037E-2</v>
      </c>
    </row>
    <row r="225" spans="1:2" x14ac:dyDescent="0.25">
      <c r="A225">
        <v>602</v>
      </c>
      <c r="B225">
        <v>2.7706997468999999E-2</v>
      </c>
    </row>
    <row r="226" spans="1:2" x14ac:dyDescent="0.25">
      <c r="A226">
        <v>603</v>
      </c>
      <c r="B226">
        <v>2.8058437631000001E-2</v>
      </c>
    </row>
    <row r="227" spans="1:2" x14ac:dyDescent="0.25">
      <c r="A227">
        <v>604</v>
      </c>
      <c r="B227">
        <v>2.8409507125999999E-2</v>
      </c>
    </row>
    <row r="228" spans="1:2" x14ac:dyDescent="0.25">
      <c r="A228">
        <v>605</v>
      </c>
      <c r="B228">
        <v>2.8754800558000001E-2</v>
      </c>
    </row>
    <row r="229" spans="1:2" x14ac:dyDescent="0.25">
      <c r="A229">
        <v>606</v>
      </c>
      <c r="B229">
        <v>2.9089378193E-2</v>
      </c>
    </row>
    <row r="230" spans="1:2" x14ac:dyDescent="0.25">
      <c r="A230">
        <v>607</v>
      </c>
      <c r="B230">
        <v>2.9416995123E-2</v>
      </c>
    </row>
    <row r="231" spans="1:2" x14ac:dyDescent="0.25">
      <c r="A231">
        <v>608</v>
      </c>
      <c r="B231">
        <v>2.9749443755E-2</v>
      </c>
    </row>
    <row r="232" spans="1:2" x14ac:dyDescent="0.25">
      <c r="A232">
        <v>609</v>
      </c>
      <c r="B232">
        <v>3.0098855495E-2</v>
      </c>
    </row>
    <row r="233" spans="1:2" x14ac:dyDescent="0.25">
      <c r="A233">
        <v>610</v>
      </c>
      <c r="B233">
        <v>3.0477326363000001E-2</v>
      </c>
    </row>
    <row r="234" spans="1:2" x14ac:dyDescent="0.25">
      <c r="A234">
        <v>611</v>
      </c>
      <c r="B234">
        <v>3.0888391659000002E-2</v>
      </c>
    </row>
    <row r="235" spans="1:2" x14ac:dyDescent="0.25">
      <c r="A235">
        <v>612</v>
      </c>
      <c r="B235">
        <v>3.1316872686000002E-2</v>
      </c>
    </row>
    <row r="236" spans="1:2" x14ac:dyDescent="0.25">
      <c r="A236">
        <v>613</v>
      </c>
      <c r="B236">
        <v>3.1745199113999999E-2</v>
      </c>
    </row>
    <row r="237" spans="1:2" x14ac:dyDescent="0.25">
      <c r="A237">
        <v>614</v>
      </c>
      <c r="B237">
        <v>3.2155808060999998E-2</v>
      </c>
    </row>
    <row r="238" spans="1:2" x14ac:dyDescent="0.25">
      <c r="A238">
        <v>615</v>
      </c>
      <c r="B238">
        <v>3.2534047960999998E-2</v>
      </c>
    </row>
    <row r="239" spans="1:2" x14ac:dyDescent="0.25">
      <c r="A239">
        <v>616</v>
      </c>
      <c r="B239">
        <v>3.2882101833999998E-2</v>
      </c>
    </row>
    <row r="240" spans="1:2" x14ac:dyDescent="0.25">
      <c r="A240">
        <v>617</v>
      </c>
      <c r="B240">
        <v>3.3208157867000002E-2</v>
      </c>
    </row>
    <row r="241" spans="1:2" x14ac:dyDescent="0.25">
      <c r="A241">
        <v>618</v>
      </c>
      <c r="B241">
        <v>3.3520396798999999E-2</v>
      </c>
    </row>
    <row r="242" spans="1:2" x14ac:dyDescent="0.25">
      <c r="A242">
        <v>619</v>
      </c>
      <c r="B242">
        <v>3.3826600759999999E-2</v>
      </c>
    </row>
    <row r="243" spans="1:2" x14ac:dyDescent="0.25">
      <c r="A243">
        <v>620</v>
      </c>
      <c r="B243">
        <v>3.4126721323E-2</v>
      </c>
    </row>
    <row r="244" spans="1:2" x14ac:dyDescent="0.25">
      <c r="A244">
        <v>621</v>
      </c>
      <c r="B244">
        <v>3.4414060413999997E-2</v>
      </c>
    </row>
    <row r="245" spans="1:2" x14ac:dyDescent="0.25">
      <c r="A245">
        <v>622</v>
      </c>
      <c r="B245">
        <v>3.4681711346000003E-2</v>
      </c>
    </row>
    <row r="246" spans="1:2" x14ac:dyDescent="0.25">
      <c r="A246">
        <v>623</v>
      </c>
      <c r="B246">
        <v>3.4922819585000001E-2</v>
      </c>
    </row>
    <row r="247" spans="1:2" x14ac:dyDescent="0.25">
      <c r="A247">
        <v>624</v>
      </c>
      <c r="B247">
        <v>3.5136453807E-2</v>
      </c>
    </row>
    <row r="248" spans="1:2" x14ac:dyDescent="0.25">
      <c r="A248">
        <v>625</v>
      </c>
      <c r="B248">
        <v>3.5333730280000003E-2</v>
      </c>
    </row>
    <row r="249" spans="1:2" x14ac:dyDescent="0.25">
      <c r="A249">
        <v>626</v>
      </c>
      <c r="B249">
        <v>3.5527285188000003E-2</v>
      </c>
    </row>
    <row r="250" spans="1:2" x14ac:dyDescent="0.25">
      <c r="A250">
        <v>627</v>
      </c>
      <c r="B250">
        <v>3.5729758441000001E-2</v>
      </c>
    </row>
    <row r="251" spans="1:2" x14ac:dyDescent="0.25">
      <c r="A251">
        <v>628</v>
      </c>
      <c r="B251">
        <v>3.5950757563000001E-2</v>
      </c>
    </row>
    <row r="252" spans="1:2" x14ac:dyDescent="0.25">
      <c r="A252">
        <v>629</v>
      </c>
      <c r="B252">
        <v>3.6183640360999997E-2</v>
      </c>
    </row>
    <row r="253" spans="1:2" x14ac:dyDescent="0.25">
      <c r="A253">
        <v>630</v>
      </c>
      <c r="B253">
        <v>3.6416534334000002E-2</v>
      </c>
    </row>
    <row r="254" spans="1:2" x14ac:dyDescent="0.25">
      <c r="A254">
        <v>631</v>
      </c>
      <c r="B254">
        <v>3.6637563258000001E-2</v>
      </c>
    </row>
    <row r="255" spans="1:2" x14ac:dyDescent="0.25">
      <c r="A255">
        <v>632</v>
      </c>
      <c r="B255">
        <v>3.6835458129999998E-2</v>
      </c>
    </row>
    <row r="256" spans="1:2" x14ac:dyDescent="0.25">
      <c r="A256">
        <v>633</v>
      </c>
      <c r="B256">
        <v>3.7005815655000003E-2</v>
      </c>
    </row>
    <row r="257" spans="1:2" x14ac:dyDescent="0.25">
      <c r="A257">
        <v>634</v>
      </c>
      <c r="B257">
        <v>3.7149902433000002E-2</v>
      </c>
    </row>
    <row r="258" spans="1:2" x14ac:dyDescent="0.25">
      <c r="A258">
        <v>635</v>
      </c>
      <c r="B258">
        <v>3.7269275635000002E-2</v>
      </c>
    </row>
    <row r="259" spans="1:2" x14ac:dyDescent="0.25">
      <c r="A259">
        <v>636</v>
      </c>
      <c r="B259">
        <v>3.7365518510000001E-2</v>
      </c>
    </row>
    <row r="260" spans="1:2" x14ac:dyDescent="0.25">
      <c r="A260">
        <v>637</v>
      </c>
      <c r="B260">
        <v>3.7440009415000003E-2</v>
      </c>
    </row>
    <row r="261" spans="1:2" x14ac:dyDescent="0.25">
      <c r="A261">
        <v>638</v>
      </c>
      <c r="B261">
        <v>3.7493336946000003E-2</v>
      </c>
    </row>
    <row r="262" spans="1:2" x14ac:dyDescent="0.25">
      <c r="A262">
        <v>639</v>
      </c>
      <c r="B262">
        <v>3.7526097149000001E-2</v>
      </c>
    </row>
    <row r="263" spans="1:2" x14ac:dyDescent="0.25">
      <c r="A263">
        <v>640</v>
      </c>
      <c r="B263">
        <v>3.7538889796000001E-2</v>
      </c>
    </row>
    <row r="264" spans="1:2" x14ac:dyDescent="0.25">
      <c r="A264">
        <v>641</v>
      </c>
      <c r="B264">
        <v>3.7532307208E-2</v>
      </c>
    </row>
    <row r="265" spans="1:2" x14ac:dyDescent="0.25">
      <c r="A265">
        <v>642</v>
      </c>
      <c r="B265">
        <v>3.7506897002000002E-2</v>
      </c>
    </row>
    <row r="266" spans="1:2" x14ac:dyDescent="0.25">
      <c r="A266">
        <v>643</v>
      </c>
      <c r="B266">
        <v>3.7463191897000002E-2</v>
      </c>
    </row>
    <row r="267" spans="1:2" x14ac:dyDescent="0.25">
      <c r="A267">
        <v>644</v>
      </c>
      <c r="B267">
        <v>3.7401713431000003E-2</v>
      </c>
    </row>
    <row r="268" spans="1:2" x14ac:dyDescent="0.25">
      <c r="A268">
        <v>645</v>
      </c>
      <c r="B268">
        <v>3.7322979419999999E-2</v>
      </c>
    </row>
    <row r="269" spans="1:2" x14ac:dyDescent="0.25">
      <c r="A269">
        <v>646</v>
      </c>
      <c r="B269">
        <v>3.7226632236999999E-2</v>
      </c>
    </row>
    <row r="270" spans="1:2" x14ac:dyDescent="0.25">
      <c r="A270">
        <v>647</v>
      </c>
      <c r="B270">
        <v>3.7110675125999998E-2</v>
      </c>
    </row>
    <row r="271" spans="1:2" x14ac:dyDescent="0.25">
      <c r="A271">
        <v>648</v>
      </c>
      <c r="B271">
        <v>3.6972951144000003E-2</v>
      </c>
    </row>
    <row r="272" spans="1:2" x14ac:dyDescent="0.25">
      <c r="A272">
        <v>649</v>
      </c>
      <c r="B272">
        <v>3.6811295897000003E-2</v>
      </c>
    </row>
    <row r="273" spans="1:2" x14ac:dyDescent="0.25">
      <c r="A273">
        <v>650</v>
      </c>
      <c r="B273">
        <v>3.6624263971999999E-2</v>
      </c>
    </row>
    <row r="274" spans="1:2" x14ac:dyDescent="0.25">
      <c r="A274">
        <v>651</v>
      </c>
      <c r="B274">
        <v>3.6415334791000002E-2</v>
      </c>
    </row>
    <row r="275" spans="1:2" x14ac:dyDescent="0.25">
      <c r="A275">
        <v>652</v>
      </c>
      <c r="B275">
        <v>3.6190088837999998E-2</v>
      </c>
    </row>
    <row r="276" spans="1:2" x14ac:dyDescent="0.25">
      <c r="A276">
        <v>653</v>
      </c>
      <c r="B276">
        <v>3.5954099149000003E-2</v>
      </c>
    </row>
    <row r="277" spans="1:2" x14ac:dyDescent="0.25">
      <c r="A277">
        <v>654</v>
      </c>
      <c r="B277">
        <v>3.5712834447999997E-2</v>
      </c>
    </row>
    <row r="278" spans="1:2" x14ac:dyDescent="0.25">
      <c r="A278">
        <v>655</v>
      </c>
      <c r="B278">
        <v>3.5466801375000002E-2</v>
      </c>
    </row>
    <row r="279" spans="1:2" x14ac:dyDescent="0.25">
      <c r="A279">
        <v>656</v>
      </c>
      <c r="B279">
        <v>3.5209622234000003E-2</v>
      </c>
    </row>
    <row r="280" spans="1:2" x14ac:dyDescent="0.25">
      <c r="A280">
        <v>657</v>
      </c>
      <c r="B280">
        <v>3.4934353082999997E-2</v>
      </c>
    </row>
    <row r="281" spans="1:2" x14ac:dyDescent="0.25">
      <c r="A281">
        <v>658</v>
      </c>
      <c r="B281">
        <v>3.4634049982000002E-2</v>
      </c>
    </row>
    <row r="282" spans="1:2" x14ac:dyDescent="0.25">
      <c r="A282">
        <v>659</v>
      </c>
      <c r="B282">
        <v>3.4303773194999998E-2</v>
      </c>
    </row>
    <row r="283" spans="1:2" x14ac:dyDescent="0.25">
      <c r="A283">
        <v>660</v>
      </c>
      <c r="B283">
        <v>3.3948507160000002E-2</v>
      </c>
    </row>
    <row r="284" spans="1:2" x14ac:dyDescent="0.25">
      <c r="A284">
        <v>661</v>
      </c>
      <c r="B284">
        <v>3.3576276152999997E-2</v>
      </c>
    </row>
    <row r="285" spans="1:2" x14ac:dyDescent="0.25">
      <c r="A285">
        <v>662</v>
      </c>
      <c r="B285">
        <v>3.3195115625999999E-2</v>
      </c>
    </row>
    <row r="286" spans="1:2" x14ac:dyDescent="0.25">
      <c r="A286">
        <v>663</v>
      </c>
      <c r="B286">
        <v>3.2812722027000002E-2</v>
      </c>
    </row>
    <row r="287" spans="1:2" x14ac:dyDescent="0.25">
      <c r="A287">
        <v>664</v>
      </c>
      <c r="B287">
        <v>3.2428234815999997E-2</v>
      </c>
    </row>
    <row r="288" spans="1:2" x14ac:dyDescent="0.25">
      <c r="A288">
        <v>665</v>
      </c>
      <c r="B288">
        <v>3.2031800598000003E-2</v>
      </c>
    </row>
    <row r="289" spans="1:2" x14ac:dyDescent="0.25">
      <c r="A289">
        <v>666</v>
      </c>
      <c r="B289">
        <v>3.1613133847999998E-2</v>
      </c>
    </row>
    <row r="290" spans="1:2" x14ac:dyDescent="0.25">
      <c r="A290">
        <v>667</v>
      </c>
      <c r="B290">
        <v>3.1161995604999999E-2</v>
      </c>
    </row>
    <row r="291" spans="1:2" x14ac:dyDescent="0.25">
      <c r="A291">
        <v>668</v>
      </c>
      <c r="B291">
        <v>3.0674194916999999E-2</v>
      </c>
    </row>
    <row r="292" spans="1:2" x14ac:dyDescent="0.25">
      <c r="A292">
        <v>669</v>
      </c>
      <c r="B292">
        <v>3.0160073191E-2</v>
      </c>
    </row>
    <row r="293" spans="1:2" x14ac:dyDescent="0.25">
      <c r="A293">
        <v>670</v>
      </c>
      <c r="B293">
        <v>2.9635332524999999E-2</v>
      </c>
    </row>
    <row r="294" spans="1:2" x14ac:dyDescent="0.25">
      <c r="A294">
        <v>671</v>
      </c>
      <c r="B294">
        <v>2.9115675016999999E-2</v>
      </c>
    </row>
    <row r="295" spans="1:2" x14ac:dyDescent="0.25">
      <c r="A295">
        <v>672</v>
      </c>
      <c r="B295">
        <v>2.8611836955000001E-2</v>
      </c>
    </row>
    <row r="296" spans="1:2" x14ac:dyDescent="0.25">
      <c r="A296">
        <v>673</v>
      </c>
      <c r="B296">
        <v>2.8117176144999999E-2</v>
      </c>
    </row>
    <row r="297" spans="1:2" x14ac:dyDescent="0.25">
      <c r="A297">
        <v>674</v>
      </c>
      <c r="B297">
        <v>2.7620086445999999E-2</v>
      </c>
    </row>
    <row r="298" spans="1:2" x14ac:dyDescent="0.25">
      <c r="A298">
        <v>675</v>
      </c>
      <c r="B298">
        <v>2.7108959854000001E-2</v>
      </c>
    </row>
    <row r="299" spans="1:2" x14ac:dyDescent="0.25">
      <c r="A299">
        <v>676</v>
      </c>
      <c r="B299">
        <v>2.6576375589000001E-2</v>
      </c>
    </row>
    <row r="300" spans="1:2" x14ac:dyDescent="0.25">
      <c r="A300">
        <v>677</v>
      </c>
      <c r="B300">
        <v>2.6028489694000002E-2</v>
      </c>
    </row>
    <row r="301" spans="1:2" x14ac:dyDescent="0.25">
      <c r="A301">
        <v>678</v>
      </c>
      <c r="B301">
        <v>2.5474209338000001E-2</v>
      </c>
    </row>
    <row r="302" spans="1:2" x14ac:dyDescent="0.25">
      <c r="A302">
        <v>679</v>
      </c>
      <c r="B302">
        <v>2.4922439829000002E-2</v>
      </c>
    </row>
    <row r="303" spans="1:2" x14ac:dyDescent="0.25">
      <c r="A303">
        <v>680</v>
      </c>
      <c r="B303">
        <v>2.4380607530000001E-2</v>
      </c>
    </row>
    <row r="304" spans="1:2" x14ac:dyDescent="0.25">
      <c r="A304">
        <v>681</v>
      </c>
      <c r="B304">
        <v>2.3852223530000001E-2</v>
      </c>
    </row>
    <row r="305" spans="1:2" x14ac:dyDescent="0.25">
      <c r="A305">
        <v>682</v>
      </c>
      <c r="B305">
        <v>2.3340165614999998E-2</v>
      </c>
    </row>
    <row r="306" spans="1:2" x14ac:dyDescent="0.25">
      <c r="A306">
        <v>683</v>
      </c>
      <c r="B306">
        <v>2.2847285493999999E-2</v>
      </c>
    </row>
    <row r="307" spans="1:2" x14ac:dyDescent="0.25">
      <c r="A307">
        <v>684</v>
      </c>
      <c r="B307">
        <v>2.2372651845000001E-2</v>
      </c>
    </row>
    <row r="308" spans="1:2" x14ac:dyDescent="0.25">
      <c r="A308">
        <v>685</v>
      </c>
      <c r="B308">
        <v>2.190711163E-2</v>
      </c>
    </row>
    <row r="309" spans="1:2" x14ac:dyDescent="0.25">
      <c r="A309">
        <v>686</v>
      </c>
      <c r="B309">
        <v>2.1440437063999999E-2</v>
      </c>
    </row>
    <row r="310" spans="1:2" x14ac:dyDescent="0.25">
      <c r="A310">
        <v>687</v>
      </c>
      <c r="B310">
        <v>2.0962487905999999E-2</v>
      </c>
    </row>
    <row r="311" spans="1:2" x14ac:dyDescent="0.25">
      <c r="A311">
        <v>688</v>
      </c>
      <c r="B311">
        <v>2.0471122115999999E-2</v>
      </c>
    </row>
    <row r="312" spans="1:2" x14ac:dyDescent="0.25">
      <c r="A312">
        <v>689</v>
      </c>
      <c r="B312">
        <v>1.9978504628E-2</v>
      </c>
    </row>
    <row r="313" spans="1:2" x14ac:dyDescent="0.25">
      <c r="A313">
        <v>690</v>
      </c>
      <c r="B313">
        <v>1.9498290493999999E-2</v>
      </c>
    </row>
    <row r="314" spans="1:2" x14ac:dyDescent="0.25">
      <c r="A314">
        <v>691</v>
      </c>
      <c r="B314">
        <v>1.9043937324999999E-2</v>
      </c>
    </row>
    <row r="315" spans="1:2" x14ac:dyDescent="0.25">
      <c r="A315">
        <v>692</v>
      </c>
      <c r="B315">
        <v>1.8618442118000001E-2</v>
      </c>
    </row>
    <row r="316" spans="1:2" x14ac:dyDescent="0.25">
      <c r="A316">
        <v>693</v>
      </c>
      <c r="B316">
        <v>1.8209302798E-2</v>
      </c>
    </row>
    <row r="317" spans="1:2" x14ac:dyDescent="0.25">
      <c r="A317">
        <v>694</v>
      </c>
      <c r="B317">
        <v>1.7802760005000001E-2</v>
      </c>
    </row>
    <row r="318" spans="1:2" x14ac:dyDescent="0.25">
      <c r="A318">
        <v>695</v>
      </c>
      <c r="B318">
        <v>1.7385384068000002E-2</v>
      </c>
    </row>
    <row r="319" spans="1:2" x14ac:dyDescent="0.25">
      <c r="A319">
        <v>696</v>
      </c>
      <c r="B319">
        <v>1.6955234109999998E-2</v>
      </c>
    </row>
    <row r="320" spans="1:2" x14ac:dyDescent="0.25">
      <c r="A320">
        <v>697</v>
      </c>
      <c r="B320">
        <v>1.6524523496999999E-2</v>
      </c>
    </row>
    <row r="321" spans="1:2" x14ac:dyDescent="0.25">
      <c r="A321">
        <v>698</v>
      </c>
      <c r="B321">
        <v>1.6106337309000001E-2</v>
      </c>
    </row>
    <row r="322" spans="1:2" x14ac:dyDescent="0.25">
      <c r="A322">
        <v>699</v>
      </c>
      <c r="B322">
        <v>1.5713177621E-2</v>
      </c>
    </row>
    <row r="323" spans="1:2" x14ac:dyDescent="0.25">
      <c r="A323">
        <v>700</v>
      </c>
      <c r="B323">
        <v>1.5343963169E-2</v>
      </c>
    </row>
    <row r="324" spans="1:2" x14ac:dyDescent="0.25">
      <c r="A324">
        <v>701</v>
      </c>
      <c r="B324">
        <v>1.4983686619E-2</v>
      </c>
    </row>
    <row r="325" spans="1:2" x14ac:dyDescent="0.25">
      <c r="A325">
        <v>702</v>
      </c>
      <c r="B325">
        <v>1.4616677538E-2</v>
      </c>
    </row>
    <row r="326" spans="1:2" x14ac:dyDescent="0.25">
      <c r="A326">
        <v>703</v>
      </c>
      <c r="B326">
        <v>1.4228234999E-2</v>
      </c>
    </row>
    <row r="327" spans="1:2" x14ac:dyDescent="0.25">
      <c r="A327">
        <v>704</v>
      </c>
      <c r="B327">
        <v>1.3820718974E-2</v>
      </c>
    </row>
    <row r="328" spans="1:2" x14ac:dyDescent="0.25">
      <c r="A328">
        <v>705</v>
      </c>
      <c r="B328">
        <v>1.3410675339E-2</v>
      </c>
    </row>
    <row r="329" spans="1:2" x14ac:dyDescent="0.25">
      <c r="A329">
        <v>706</v>
      </c>
      <c r="B329">
        <v>1.3015054166E-2</v>
      </c>
    </row>
    <row r="330" spans="1:2" x14ac:dyDescent="0.25">
      <c r="A330">
        <v>707</v>
      </c>
      <c r="B330">
        <v>1.2649439275E-2</v>
      </c>
    </row>
    <row r="331" spans="1:2" x14ac:dyDescent="0.25">
      <c r="A331">
        <v>708</v>
      </c>
      <c r="B331">
        <v>1.2316636741E-2</v>
      </c>
    </row>
    <row r="332" spans="1:2" x14ac:dyDescent="0.25">
      <c r="A332">
        <v>709</v>
      </c>
      <c r="B332">
        <v>1.2010308914E-2</v>
      </c>
    </row>
    <row r="333" spans="1:2" x14ac:dyDescent="0.25">
      <c r="A333">
        <v>710</v>
      </c>
      <c r="B333">
        <v>1.1723748407999999E-2</v>
      </c>
    </row>
    <row r="334" spans="1:2" x14ac:dyDescent="0.25">
      <c r="A334">
        <v>711</v>
      </c>
      <c r="B334">
        <v>1.1450281366999999E-2</v>
      </c>
    </row>
    <row r="335" spans="1:2" x14ac:dyDescent="0.25">
      <c r="A335">
        <v>712</v>
      </c>
      <c r="B335">
        <v>1.118507795E-2</v>
      </c>
    </row>
    <row r="336" spans="1:2" x14ac:dyDescent="0.25">
      <c r="A336">
        <v>713</v>
      </c>
      <c r="B336">
        <v>1.0926034302000001E-2</v>
      </c>
    </row>
    <row r="337" spans="1:2" x14ac:dyDescent="0.25">
      <c r="A337">
        <v>714</v>
      </c>
      <c r="B337">
        <v>1.0671271011000001E-2</v>
      </c>
    </row>
    <row r="338" spans="1:2" x14ac:dyDescent="0.25">
      <c r="A338">
        <v>715</v>
      </c>
      <c r="B338">
        <v>1.0418909602000001E-2</v>
      </c>
    </row>
    <row r="339" spans="1:2" x14ac:dyDescent="0.25">
      <c r="A339">
        <v>716</v>
      </c>
      <c r="B339">
        <v>1.0167293250999999E-2</v>
      </c>
    </row>
    <row r="340" spans="1:2" x14ac:dyDescent="0.25">
      <c r="A340">
        <v>717</v>
      </c>
      <c r="B340">
        <v>9.9155046050000001E-3</v>
      </c>
    </row>
    <row r="341" spans="1:2" x14ac:dyDescent="0.25">
      <c r="A341">
        <v>718</v>
      </c>
      <c r="B341">
        <v>9.6627818419999997E-3</v>
      </c>
    </row>
    <row r="342" spans="1:2" x14ac:dyDescent="0.25">
      <c r="A342">
        <v>719</v>
      </c>
      <c r="B342">
        <v>9.4083659349999994E-3</v>
      </c>
    </row>
    <row r="343" spans="1:2" x14ac:dyDescent="0.25">
      <c r="A343">
        <v>720</v>
      </c>
      <c r="B343">
        <v>9.1518685219999993E-3</v>
      </c>
    </row>
    <row r="344" spans="1:2" x14ac:dyDescent="0.25">
      <c r="A344">
        <v>721</v>
      </c>
      <c r="B344">
        <v>8.8960314169999992E-3</v>
      </c>
    </row>
    <row r="345" spans="1:2" x14ac:dyDescent="0.25">
      <c r="A345">
        <v>722</v>
      </c>
      <c r="B345">
        <v>8.6451694369999998E-3</v>
      </c>
    </row>
    <row r="346" spans="1:2" x14ac:dyDescent="0.25">
      <c r="A346">
        <v>723</v>
      </c>
      <c r="B346">
        <v>8.4036048499999995E-3</v>
      </c>
    </row>
    <row r="347" spans="1:2" x14ac:dyDescent="0.25">
      <c r="A347">
        <v>724</v>
      </c>
      <c r="B347">
        <v>8.1755584110000008E-3</v>
      </c>
    </row>
    <row r="348" spans="1:2" x14ac:dyDescent="0.25">
      <c r="A348">
        <v>725</v>
      </c>
      <c r="B348">
        <v>7.9621998589999993E-3</v>
      </c>
    </row>
    <row r="349" spans="1:2" x14ac:dyDescent="0.25">
      <c r="A349">
        <v>726</v>
      </c>
      <c r="B349">
        <v>7.7613173050000003E-3</v>
      </c>
    </row>
    <row r="350" spans="1:2" x14ac:dyDescent="0.25">
      <c r="A350">
        <v>727</v>
      </c>
      <c r="B350">
        <v>7.5705242340000003E-3</v>
      </c>
    </row>
    <row r="351" spans="1:2" x14ac:dyDescent="0.25">
      <c r="A351">
        <v>728</v>
      </c>
      <c r="B351">
        <v>7.3874387890000004E-3</v>
      </c>
    </row>
    <row r="352" spans="1:2" x14ac:dyDescent="0.25">
      <c r="A352">
        <v>729</v>
      </c>
      <c r="B352">
        <v>7.20906537E-3</v>
      </c>
    </row>
    <row r="353" spans="1:2" x14ac:dyDescent="0.25">
      <c r="A353">
        <v>730</v>
      </c>
      <c r="B353">
        <v>7.0308563299999998E-3</v>
      </c>
    </row>
    <row r="354" spans="1:2" x14ac:dyDescent="0.25">
      <c r="A354">
        <v>731</v>
      </c>
      <c r="B354">
        <v>6.8480581979999998E-3</v>
      </c>
    </row>
    <row r="355" spans="1:2" x14ac:dyDescent="0.25">
      <c r="A355">
        <v>732</v>
      </c>
      <c r="B355">
        <v>6.6559175030000001E-3</v>
      </c>
    </row>
    <row r="356" spans="1:2" x14ac:dyDescent="0.25">
      <c r="A356">
        <v>733</v>
      </c>
      <c r="B356">
        <v>6.4508691430000004E-3</v>
      </c>
    </row>
    <row r="357" spans="1:2" x14ac:dyDescent="0.25">
      <c r="A357">
        <v>734</v>
      </c>
      <c r="B357">
        <v>6.2363981269999997E-3</v>
      </c>
    </row>
    <row r="358" spans="1:2" x14ac:dyDescent="0.25">
      <c r="A358">
        <v>735</v>
      </c>
      <c r="B358">
        <v>6.0185790059999996E-3</v>
      </c>
    </row>
    <row r="359" spans="1:2" x14ac:dyDescent="0.25">
      <c r="A359">
        <v>736</v>
      </c>
      <c r="B359">
        <v>5.8034891259999997E-3</v>
      </c>
    </row>
    <row r="360" spans="1:2" x14ac:dyDescent="0.25">
      <c r="A360">
        <v>737</v>
      </c>
      <c r="B360">
        <v>5.5970707909999999E-3</v>
      </c>
    </row>
    <row r="361" spans="1:2" x14ac:dyDescent="0.25">
      <c r="A361">
        <v>738</v>
      </c>
      <c r="B361">
        <v>5.4029892200000004E-3</v>
      </c>
    </row>
    <row r="362" spans="1:2" x14ac:dyDescent="0.25">
      <c r="A362">
        <v>739</v>
      </c>
      <c r="B362">
        <v>5.2230092699999996E-3</v>
      </c>
    </row>
    <row r="363" spans="1:2" x14ac:dyDescent="0.25">
      <c r="A363">
        <v>740</v>
      </c>
      <c r="B363">
        <v>5.0588394519999998E-3</v>
      </c>
    </row>
    <row r="364" spans="1:2" x14ac:dyDescent="0.25">
      <c r="A364">
        <v>741</v>
      </c>
      <c r="B364">
        <v>4.9121784980000003E-3</v>
      </c>
    </row>
    <row r="365" spans="1:2" x14ac:dyDescent="0.25">
      <c r="A365">
        <v>742</v>
      </c>
      <c r="B365">
        <v>4.7833933490000003E-3</v>
      </c>
    </row>
    <row r="366" spans="1:2" x14ac:dyDescent="0.25">
      <c r="A366">
        <v>743</v>
      </c>
      <c r="B366">
        <v>4.6703815459999999E-3</v>
      </c>
    </row>
    <row r="367" spans="1:2" x14ac:dyDescent="0.25">
      <c r="A367">
        <v>744</v>
      </c>
      <c r="B367">
        <v>4.570786841E-3</v>
      </c>
    </row>
    <row r="368" spans="1:2" x14ac:dyDescent="0.25">
      <c r="A368">
        <v>745</v>
      </c>
      <c r="B368">
        <v>4.4822534549999998E-3</v>
      </c>
    </row>
    <row r="369" spans="1:2" x14ac:dyDescent="0.25">
      <c r="A369">
        <v>746</v>
      </c>
      <c r="B369">
        <v>4.4020074420000003E-3</v>
      </c>
    </row>
    <row r="370" spans="1:2" x14ac:dyDescent="0.25">
      <c r="A370">
        <v>747</v>
      </c>
      <c r="B370">
        <v>4.325358663E-3</v>
      </c>
    </row>
    <row r="371" spans="1:2" x14ac:dyDescent="0.25">
      <c r="A371">
        <v>748</v>
      </c>
      <c r="B371">
        <v>4.2471424679999996E-3</v>
      </c>
    </row>
    <row r="372" spans="1:2" x14ac:dyDescent="0.25">
      <c r="A372">
        <v>749</v>
      </c>
      <c r="B372">
        <v>4.1621937420000003E-3</v>
      </c>
    </row>
    <row r="373" spans="1:2" x14ac:dyDescent="0.25">
      <c r="A373">
        <v>750</v>
      </c>
      <c r="B373">
        <v>4.0657711219999997E-3</v>
      </c>
    </row>
    <row r="374" spans="1:2" x14ac:dyDescent="0.25">
      <c r="A374">
        <v>751</v>
      </c>
      <c r="B374">
        <v>3.9578215219999999E-3</v>
      </c>
    </row>
    <row r="375" spans="1:2" x14ac:dyDescent="0.25">
      <c r="A375">
        <v>752</v>
      </c>
      <c r="B375">
        <v>3.841210622E-3</v>
      </c>
    </row>
    <row r="376" spans="1:2" x14ac:dyDescent="0.25">
      <c r="A376">
        <v>753</v>
      </c>
      <c r="B376">
        <v>3.7188483399999998E-3</v>
      </c>
    </row>
    <row r="377" spans="1:2" x14ac:dyDescent="0.25">
      <c r="A377">
        <v>754</v>
      </c>
      <c r="B377">
        <v>3.5936611240000001E-3</v>
      </c>
    </row>
    <row r="378" spans="1:2" x14ac:dyDescent="0.25">
      <c r="A378">
        <v>755</v>
      </c>
      <c r="B378">
        <v>3.4693100020000002E-3</v>
      </c>
    </row>
    <row r="379" spans="1:2" x14ac:dyDescent="0.25">
      <c r="A379">
        <v>756</v>
      </c>
      <c r="B379">
        <v>3.350462066E-3</v>
      </c>
    </row>
    <row r="380" spans="1:2" x14ac:dyDescent="0.25">
      <c r="A380">
        <v>757</v>
      </c>
      <c r="B380">
        <v>3.241856117E-3</v>
      </c>
    </row>
    <row r="381" spans="1:2" x14ac:dyDescent="0.25">
      <c r="A381">
        <v>758</v>
      </c>
      <c r="B381">
        <v>3.148231888E-3</v>
      </c>
    </row>
    <row r="382" spans="1:2" x14ac:dyDescent="0.25">
      <c r="A382">
        <v>759</v>
      </c>
      <c r="B382">
        <v>3.0725323600000001E-3</v>
      </c>
    </row>
    <row r="383" spans="1:2" x14ac:dyDescent="0.25">
      <c r="A383">
        <v>760</v>
      </c>
      <c r="B383">
        <v>3.0120243319999998E-3</v>
      </c>
    </row>
    <row r="384" spans="1:2" x14ac:dyDescent="0.25">
      <c r="A384">
        <v>761</v>
      </c>
      <c r="B384">
        <v>2.9628649350000001E-3</v>
      </c>
    </row>
    <row r="385" spans="1:2" x14ac:dyDescent="0.25">
      <c r="A385">
        <v>762</v>
      </c>
      <c r="B385">
        <v>2.921211533E-3</v>
      </c>
    </row>
    <row r="386" spans="1:2" x14ac:dyDescent="0.25">
      <c r="A386">
        <v>763</v>
      </c>
      <c r="B386">
        <v>2.8832061220000001E-3</v>
      </c>
    </row>
    <row r="387" spans="1:2" x14ac:dyDescent="0.25">
      <c r="A387">
        <v>764</v>
      </c>
      <c r="B387">
        <v>2.8446889479999998E-3</v>
      </c>
    </row>
    <row r="388" spans="1:2" x14ac:dyDescent="0.25">
      <c r="A388">
        <v>765</v>
      </c>
      <c r="B388">
        <v>2.8013866389999999E-3</v>
      </c>
    </row>
    <row r="389" spans="1:2" x14ac:dyDescent="0.25">
      <c r="A389">
        <v>766</v>
      </c>
      <c r="B389">
        <v>2.7490300129999999E-3</v>
      </c>
    </row>
    <row r="390" spans="1:2" x14ac:dyDescent="0.25">
      <c r="A390">
        <v>767</v>
      </c>
      <c r="B390">
        <v>2.683521947E-3</v>
      </c>
    </row>
    <row r="391" spans="1:2" x14ac:dyDescent="0.25">
      <c r="A391">
        <v>768</v>
      </c>
      <c r="B391">
        <v>2.6048969010000001E-3</v>
      </c>
    </row>
    <row r="392" spans="1:2" x14ac:dyDescent="0.25">
      <c r="A392">
        <v>769</v>
      </c>
      <c r="B392">
        <v>2.5174312759999999E-3</v>
      </c>
    </row>
    <row r="393" spans="1:2" x14ac:dyDescent="0.25">
      <c r="A393">
        <v>770</v>
      </c>
      <c r="B393">
        <v>2.4255947209999998E-3</v>
      </c>
    </row>
    <row r="394" spans="1:2" x14ac:dyDescent="0.25">
      <c r="A394">
        <v>771</v>
      </c>
      <c r="B394">
        <v>2.3338573519999998E-3</v>
      </c>
    </row>
    <row r="395" spans="1:2" x14ac:dyDescent="0.25">
      <c r="A395">
        <v>772</v>
      </c>
      <c r="B395">
        <v>2.2459537720000001E-3</v>
      </c>
    </row>
    <row r="396" spans="1:2" x14ac:dyDescent="0.25">
      <c r="A396">
        <v>773</v>
      </c>
      <c r="B396">
        <v>2.16388586E-3</v>
      </c>
    </row>
    <row r="397" spans="1:2" x14ac:dyDescent="0.25">
      <c r="A397">
        <v>774</v>
      </c>
      <c r="B397">
        <v>2.0894326739999999E-3</v>
      </c>
    </row>
    <row r="398" spans="1:2" x14ac:dyDescent="0.25">
      <c r="A398">
        <v>775</v>
      </c>
      <c r="B398">
        <v>2.0243725739999999E-3</v>
      </c>
    </row>
    <row r="399" spans="1:2" x14ac:dyDescent="0.25">
      <c r="A399">
        <v>776</v>
      </c>
      <c r="B399">
        <v>1.9702108109999998E-3</v>
      </c>
    </row>
    <row r="400" spans="1:2" x14ac:dyDescent="0.25">
      <c r="A400">
        <v>777</v>
      </c>
      <c r="B400">
        <v>1.927079051E-3</v>
      </c>
    </row>
    <row r="401" spans="1:2" x14ac:dyDescent="0.25">
      <c r="A401">
        <v>778</v>
      </c>
      <c r="B401">
        <v>1.8946267659999999E-3</v>
      </c>
    </row>
    <row r="402" spans="1:2" x14ac:dyDescent="0.25">
      <c r="A402">
        <v>779</v>
      </c>
      <c r="B402">
        <v>1.8725006380000001E-3</v>
      </c>
    </row>
    <row r="403" spans="1:2" x14ac:dyDescent="0.25">
      <c r="A403">
        <v>780</v>
      </c>
      <c r="B403">
        <v>1.8601118349999999E-3</v>
      </c>
    </row>
  </sheetData>
  <mergeCells count="1">
    <mergeCell ref="A1:B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604B-57A9-49BD-95F2-D4F9BC775622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33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0.51200000000000001</v>
      </c>
      <c r="D2" s="5">
        <v>0.46700000000000003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5.2999999999999999E-2</v>
      </c>
      <c r="H3" s="5">
        <v>0.105</v>
      </c>
      <c r="I3" s="5">
        <v>0.193</v>
      </c>
      <c r="J3" s="5">
        <v>0.316</v>
      </c>
      <c r="K3" s="5">
        <v>0.44800000000000001</v>
      </c>
      <c r="L3" s="5">
        <v>0.48699999999999999</v>
      </c>
      <c r="M3" s="8">
        <f>((J3-I3)/(J5-I5))*(M5-I5)+I3</f>
        <v>0.21548387096774194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148</v>
      </c>
      <c r="J4" s="3">
        <v>298</v>
      </c>
      <c r="K4" s="3">
        <v>599</v>
      </c>
      <c r="L4" s="3">
        <v>751</v>
      </c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46</v>
      </c>
      <c r="I5" s="5">
        <v>93</v>
      </c>
      <c r="J5" s="5">
        <v>186</v>
      </c>
      <c r="K5" s="5">
        <v>372</v>
      </c>
      <c r="L5" s="5">
        <v>465</v>
      </c>
      <c r="M5" s="7">
        <v>110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1.3682758000000001E-5</v>
      </c>
    </row>
    <row r="12" spans="1:13" x14ac:dyDescent="0.25">
      <c r="A12">
        <v>389</v>
      </c>
      <c r="B12">
        <v>7.1807066000000006E-5</v>
      </c>
    </row>
    <row r="13" spans="1:13" x14ac:dyDescent="0.25">
      <c r="A13">
        <v>390</v>
      </c>
      <c r="B13">
        <v>1.2443815599999999E-4</v>
      </c>
    </row>
    <row r="14" spans="1:13" x14ac:dyDescent="0.25">
      <c r="A14">
        <v>391</v>
      </c>
      <c r="B14">
        <v>1.6977448800000001E-4</v>
      </c>
    </row>
    <row r="15" spans="1:13" x14ac:dyDescent="0.25">
      <c r="A15">
        <v>392</v>
      </c>
      <c r="B15">
        <v>2.06003111E-4</v>
      </c>
    </row>
    <row r="16" spans="1:13" x14ac:dyDescent="0.25">
      <c r="A16">
        <v>393</v>
      </c>
      <c r="B16">
        <v>2.3137230899999999E-4</v>
      </c>
    </row>
    <row r="17" spans="1:2" x14ac:dyDescent="0.25">
      <c r="A17">
        <v>394</v>
      </c>
      <c r="B17">
        <v>2.4563531000000002E-4</v>
      </c>
    </row>
    <row r="18" spans="1:2" x14ac:dyDescent="0.25">
      <c r="A18">
        <v>395</v>
      </c>
      <c r="B18">
        <v>2.5017152100000002E-4</v>
      </c>
    </row>
    <row r="19" spans="1:2" x14ac:dyDescent="0.25">
      <c r="A19">
        <v>396</v>
      </c>
      <c r="B19">
        <v>2.4644675400000001E-4</v>
      </c>
    </row>
    <row r="20" spans="1:2" x14ac:dyDescent="0.25">
      <c r="A20">
        <v>397</v>
      </c>
      <c r="B20">
        <v>2.3592860100000001E-4</v>
      </c>
    </row>
    <row r="21" spans="1:2" x14ac:dyDescent="0.25">
      <c r="A21">
        <v>398</v>
      </c>
      <c r="B21">
        <v>2.2026424999999999E-4</v>
      </c>
    </row>
    <row r="22" spans="1:2" x14ac:dyDescent="0.25">
      <c r="A22">
        <v>399</v>
      </c>
      <c r="B22">
        <v>2.0143092800000001E-4</v>
      </c>
    </row>
    <row r="23" spans="1:2" x14ac:dyDescent="0.25">
      <c r="A23">
        <v>400</v>
      </c>
      <c r="B23">
        <v>1.8144142800000001E-4</v>
      </c>
    </row>
    <row r="24" spans="1:2" x14ac:dyDescent="0.25">
      <c r="A24">
        <v>401</v>
      </c>
      <c r="B24">
        <v>1.6230880299999999E-4</v>
      </c>
    </row>
    <row r="25" spans="1:2" x14ac:dyDescent="0.25">
      <c r="A25">
        <v>402</v>
      </c>
      <c r="B25">
        <v>1.4569063199999999E-4</v>
      </c>
    </row>
    <row r="26" spans="1:2" x14ac:dyDescent="0.25">
      <c r="A26">
        <v>403</v>
      </c>
      <c r="B26">
        <v>1.3206347599999999E-4</v>
      </c>
    </row>
    <row r="27" spans="1:2" x14ac:dyDescent="0.25">
      <c r="A27">
        <v>404</v>
      </c>
      <c r="B27">
        <v>1.21672769E-4</v>
      </c>
    </row>
    <row r="28" spans="1:2" x14ac:dyDescent="0.25">
      <c r="A28">
        <v>405</v>
      </c>
      <c r="B28">
        <v>1.14763956E-4</v>
      </c>
    </row>
    <row r="29" spans="1:2" x14ac:dyDescent="0.25">
      <c r="A29">
        <v>406</v>
      </c>
      <c r="B29">
        <v>1.1146449100000001E-4</v>
      </c>
    </row>
    <row r="30" spans="1:2" x14ac:dyDescent="0.25">
      <c r="A30">
        <v>407</v>
      </c>
      <c r="B30">
        <v>1.11228495E-4</v>
      </c>
    </row>
    <row r="31" spans="1:2" x14ac:dyDescent="0.25">
      <c r="A31">
        <v>408</v>
      </c>
      <c r="B31">
        <v>1.1326891399999999E-4</v>
      </c>
    </row>
    <row r="32" spans="1:2" x14ac:dyDescent="0.25">
      <c r="A32">
        <v>409</v>
      </c>
      <c r="B32">
        <v>1.16798336E-4</v>
      </c>
    </row>
    <row r="33" spans="1:2" x14ac:dyDescent="0.25">
      <c r="A33">
        <v>410</v>
      </c>
      <c r="B33">
        <v>1.21026278E-4</v>
      </c>
    </row>
    <row r="34" spans="1:2" x14ac:dyDescent="0.25">
      <c r="A34">
        <v>411</v>
      </c>
      <c r="B34">
        <v>1.25169056E-4</v>
      </c>
    </row>
    <row r="35" spans="1:2" x14ac:dyDescent="0.25">
      <c r="A35">
        <v>412</v>
      </c>
      <c r="B35">
        <v>1.2844399299999999E-4</v>
      </c>
    </row>
    <row r="36" spans="1:2" x14ac:dyDescent="0.25">
      <c r="A36">
        <v>413</v>
      </c>
      <c r="B36">
        <v>1.3006685200000001E-4</v>
      </c>
    </row>
    <row r="37" spans="1:2" x14ac:dyDescent="0.25">
      <c r="A37">
        <v>414</v>
      </c>
      <c r="B37">
        <v>1.29300373E-4</v>
      </c>
    </row>
    <row r="38" spans="1:2" x14ac:dyDescent="0.25">
      <c r="A38">
        <v>415</v>
      </c>
      <c r="B38">
        <v>1.26635583E-4</v>
      </c>
    </row>
    <row r="39" spans="1:2" x14ac:dyDescent="0.25">
      <c r="A39">
        <v>416</v>
      </c>
      <c r="B39">
        <v>1.2382472099999999E-4</v>
      </c>
    </row>
    <row r="40" spans="1:2" x14ac:dyDescent="0.25">
      <c r="A40">
        <v>417</v>
      </c>
      <c r="B40">
        <v>1.2267327100000001E-4</v>
      </c>
    </row>
    <row r="41" spans="1:2" x14ac:dyDescent="0.25">
      <c r="A41">
        <v>418</v>
      </c>
      <c r="B41">
        <v>1.24987084E-4</v>
      </c>
    </row>
    <row r="42" spans="1:2" x14ac:dyDescent="0.25">
      <c r="A42">
        <v>419</v>
      </c>
      <c r="B42">
        <v>1.3260748500000001E-4</v>
      </c>
    </row>
    <row r="43" spans="1:2" x14ac:dyDescent="0.25">
      <c r="A43">
        <v>420</v>
      </c>
      <c r="B43">
        <v>1.4743748799999999E-4</v>
      </c>
    </row>
    <row r="44" spans="1:2" x14ac:dyDescent="0.25">
      <c r="A44">
        <v>421</v>
      </c>
      <c r="B44">
        <v>1.7138627300000001E-4</v>
      </c>
    </row>
    <row r="45" spans="1:2" x14ac:dyDescent="0.25">
      <c r="A45">
        <v>422</v>
      </c>
      <c r="B45">
        <v>2.06364319E-4</v>
      </c>
    </row>
    <row r="46" spans="1:2" x14ac:dyDescent="0.25">
      <c r="A46">
        <v>423</v>
      </c>
      <c r="B46">
        <v>2.5376540699999998E-4</v>
      </c>
    </row>
    <row r="47" spans="1:2" x14ac:dyDescent="0.25">
      <c r="A47">
        <v>424</v>
      </c>
      <c r="B47">
        <v>3.1333323599999998E-4</v>
      </c>
    </row>
    <row r="48" spans="1:2" x14ac:dyDescent="0.25">
      <c r="A48">
        <v>425</v>
      </c>
      <c r="B48">
        <v>3.8451864400000001E-4</v>
      </c>
    </row>
    <row r="49" spans="1:2" x14ac:dyDescent="0.25">
      <c r="A49">
        <v>426</v>
      </c>
      <c r="B49">
        <v>4.6677247200000002E-4</v>
      </c>
    </row>
    <row r="50" spans="1:2" x14ac:dyDescent="0.25">
      <c r="A50">
        <v>427</v>
      </c>
      <c r="B50">
        <v>5.5960717100000002E-4</v>
      </c>
    </row>
    <row r="51" spans="1:2" x14ac:dyDescent="0.25">
      <c r="A51">
        <v>428</v>
      </c>
      <c r="B51">
        <v>6.6298636400000002E-4</v>
      </c>
    </row>
    <row r="52" spans="1:2" x14ac:dyDescent="0.25">
      <c r="A52">
        <v>429</v>
      </c>
      <c r="B52">
        <v>7.7700288999999997E-4</v>
      </c>
    </row>
    <row r="53" spans="1:2" x14ac:dyDescent="0.25">
      <c r="A53">
        <v>430</v>
      </c>
      <c r="B53">
        <v>9.0174790200000003E-4</v>
      </c>
    </row>
    <row r="54" spans="1:2" x14ac:dyDescent="0.25">
      <c r="A54">
        <v>431</v>
      </c>
      <c r="B54">
        <v>1.0375822889999999E-3</v>
      </c>
    </row>
    <row r="55" spans="1:2" x14ac:dyDescent="0.25">
      <c r="A55">
        <v>432</v>
      </c>
      <c r="B55">
        <v>1.1876556090000001E-3</v>
      </c>
    </row>
    <row r="56" spans="1:2" x14ac:dyDescent="0.25">
      <c r="A56">
        <v>433</v>
      </c>
      <c r="B56">
        <v>1.3567626010000001E-3</v>
      </c>
    </row>
    <row r="57" spans="1:2" x14ac:dyDescent="0.25">
      <c r="A57">
        <v>434</v>
      </c>
      <c r="B57">
        <v>1.5497189019999999E-3</v>
      </c>
    </row>
    <row r="58" spans="1:2" x14ac:dyDescent="0.25">
      <c r="A58">
        <v>435</v>
      </c>
      <c r="B58">
        <v>1.7712058029999999E-3</v>
      </c>
    </row>
    <row r="59" spans="1:2" x14ac:dyDescent="0.25">
      <c r="A59">
        <v>436</v>
      </c>
      <c r="B59">
        <v>2.025765367E-3</v>
      </c>
    </row>
    <row r="60" spans="1:2" x14ac:dyDescent="0.25">
      <c r="A60">
        <v>437</v>
      </c>
      <c r="B60">
        <v>2.317799255E-3</v>
      </c>
    </row>
    <row r="61" spans="1:2" x14ac:dyDescent="0.25">
      <c r="A61">
        <v>438</v>
      </c>
      <c r="B61">
        <v>2.651575487E-3</v>
      </c>
    </row>
    <row r="62" spans="1:2" x14ac:dyDescent="0.25">
      <c r="A62">
        <v>439</v>
      </c>
      <c r="B62">
        <v>3.03130853E-3</v>
      </c>
    </row>
    <row r="63" spans="1:2" x14ac:dyDescent="0.25">
      <c r="A63">
        <v>440</v>
      </c>
      <c r="B63">
        <v>3.4568568230000001E-3</v>
      </c>
    </row>
    <row r="64" spans="1:2" x14ac:dyDescent="0.25">
      <c r="A64">
        <v>441</v>
      </c>
      <c r="B64">
        <v>3.9201257749999999E-3</v>
      </c>
    </row>
    <row r="65" spans="1:2" x14ac:dyDescent="0.25">
      <c r="A65">
        <v>442</v>
      </c>
      <c r="B65">
        <v>4.4121365060000002E-3</v>
      </c>
    </row>
    <row r="66" spans="1:2" x14ac:dyDescent="0.25">
      <c r="A66">
        <v>443</v>
      </c>
      <c r="B66">
        <v>4.9239057119999999E-3</v>
      </c>
    </row>
    <row r="67" spans="1:2" x14ac:dyDescent="0.25">
      <c r="A67">
        <v>444</v>
      </c>
      <c r="B67">
        <v>5.4448009469999998E-3</v>
      </c>
    </row>
    <row r="68" spans="1:2" x14ac:dyDescent="0.25">
      <c r="A68">
        <v>445</v>
      </c>
      <c r="B68">
        <v>5.9585599229999998E-3</v>
      </c>
    </row>
    <row r="69" spans="1:2" x14ac:dyDescent="0.25">
      <c r="A69">
        <v>446</v>
      </c>
      <c r="B69">
        <v>6.4474404789999998E-3</v>
      </c>
    </row>
    <row r="70" spans="1:2" x14ac:dyDescent="0.25">
      <c r="A70">
        <v>447</v>
      </c>
      <c r="B70">
        <v>6.8937009199999998E-3</v>
      </c>
    </row>
    <row r="71" spans="1:2" x14ac:dyDescent="0.25">
      <c r="A71">
        <v>448</v>
      </c>
      <c r="B71">
        <v>7.2807162070000001E-3</v>
      </c>
    </row>
    <row r="72" spans="1:2" x14ac:dyDescent="0.25">
      <c r="A72">
        <v>449</v>
      </c>
      <c r="B72">
        <v>7.5996061789999998E-3</v>
      </c>
    </row>
    <row r="73" spans="1:2" x14ac:dyDescent="0.25">
      <c r="A73">
        <v>450</v>
      </c>
      <c r="B73">
        <v>7.8453002499999994E-3</v>
      </c>
    </row>
    <row r="74" spans="1:2" x14ac:dyDescent="0.25">
      <c r="A74">
        <v>451</v>
      </c>
      <c r="B74">
        <v>8.0127809200000004E-3</v>
      </c>
    </row>
    <row r="75" spans="1:2" x14ac:dyDescent="0.25">
      <c r="A75">
        <v>452</v>
      </c>
      <c r="B75">
        <v>8.0974809829999998E-3</v>
      </c>
    </row>
    <row r="76" spans="1:2" x14ac:dyDescent="0.25">
      <c r="A76">
        <v>453</v>
      </c>
      <c r="B76">
        <v>8.1038288770000008E-3</v>
      </c>
    </row>
    <row r="77" spans="1:2" x14ac:dyDescent="0.25">
      <c r="A77">
        <v>454</v>
      </c>
      <c r="B77">
        <v>8.0445753410000008E-3</v>
      </c>
    </row>
    <row r="78" spans="1:2" x14ac:dyDescent="0.25">
      <c r="A78">
        <v>455</v>
      </c>
      <c r="B78">
        <v>7.9327840359999999E-3</v>
      </c>
    </row>
    <row r="79" spans="1:2" x14ac:dyDescent="0.25">
      <c r="A79">
        <v>456</v>
      </c>
      <c r="B79">
        <v>7.7815069820000001E-3</v>
      </c>
    </row>
    <row r="80" spans="1:2" x14ac:dyDescent="0.25">
      <c r="A80">
        <v>457</v>
      </c>
      <c r="B80">
        <v>7.6028639449999998E-3</v>
      </c>
    </row>
    <row r="81" spans="1:2" x14ac:dyDescent="0.25">
      <c r="A81">
        <v>458</v>
      </c>
      <c r="B81">
        <v>7.4073071589999999E-3</v>
      </c>
    </row>
    <row r="82" spans="1:2" x14ac:dyDescent="0.25">
      <c r="A82">
        <v>459</v>
      </c>
      <c r="B82">
        <v>7.2051137689999999E-3</v>
      </c>
    </row>
    <row r="83" spans="1:2" x14ac:dyDescent="0.25">
      <c r="A83">
        <v>460</v>
      </c>
      <c r="B83">
        <v>7.006560918E-3</v>
      </c>
    </row>
    <row r="84" spans="1:2" x14ac:dyDescent="0.25">
      <c r="A84">
        <v>461</v>
      </c>
      <c r="B84">
        <v>6.8198358639999998E-3</v>
      </c>
    </row>
    <row r="85" spans="1:2" x14ac:dyDescent="0.25">
      <c r="A85">
        <v>462</v>
      </c>
      <c r="B85">
        <v>6.6454759800000001E-3</v>
      </c>
    </row>
    <row r="86" spans="1:2" x14ac:dyDescent="0.25">
      <c r="A86">
        <v>463</v>
      </c>
      <c r="B86">
        <v>6.4822728750000003E-3</v>
      </c>
    </row>
    <row r="87" spans="1:2" x14ac:dyDescent="0.25">
      <c r="A87">
        <v>464</v>
      </c>
      <c r="B87">
        <v>6.3290186230000002E-3</v>
      </c>
    </row>
    <row r="88" spans="1:2" x14ac:dyDescent="0.25">
      <c r="A88">
        <v>465</v>
      </c>
      <c r="B88">
        <v>6.1844671149999999E-3</v>
      </c>
    </row>
    <row r="89" spans="1:2" x14ac:dyDescent="0.25">
      <c r="A89">
        <v>466</v>
      </c>
      <c r="B89">
        <v>6.0470681640000003E-3</v>
      </c>
    </row>
    <row r="90" spans="1:2" x14ac:dyDescent="0.25">
      <c r="A90">
        <v>467</v>
      </c>
      <c r="B90">
        <v>5.9151295569999998E-3</v>
      </c>
    </row>
    <row r="91" spans="1:2" x14ac:dyDescent="0.25">
      <c r="A91">
        <v>468</v>
      </c>
      <c r="B91">
        <v>5.7869581509999999E-3</v>
      </c>
    </row>
    <row r="92" spans="1:2" x14ac:dyDescent="0.25">
      <c r="A92">
        <v>469</v>
      </c>
      <c r="B92">
        <v>5.6609832680000003E-3</v>
      </c>
    </row>
    <row r="93" spans="1:2" x14ac:dyDescent="0.25">
      <c r="A93">
        <v>470</v>
      </c>
      <c r="B93">
        <v>5.5382940919999997E-3</v>
      </c>
    </row>
    <row r="94" spans="1:2" x14ac:dyDescent="0.25">
      <c r="A94">
        <v>471</v>
      </c>
      <c r="B94">
        <v>5.4223695769999997E-3</v>
      </c>
    </row>
    <row r="95" spans="1:2" x14ac:dyDescent="0.25">
      <c r="A95">
        <v>472</v>
      </c>
      <c r="B95">
        <v>5.3167613220000002E-3</v>
      </c>
    </row>
    <row r="96" spans="1:2" x14ac:dyDescent="0.25">
      <c r="A96">
        <v>473</v>
      </c>
      <c r="B96">
        <v>5.2250116129999996E-3</v>
      </c>
    </row>
    <row r="97" spans="1:2" x14ac:dyDescent="0.25">
      <c r="A97">
        <v>474</v>
      </c>
      <c r="B97">
        <v>5.1498846150000001E-3</v>
      </c>
    </row>
    <row r="98" spans="1:2" x14ac:dyDescent="0.25">
      <c r="A98">
        <v>475</v>
      </c>
      <c r="B98">
        <v>5.092790816E-3</v>
      </c>
    </row>
    <row r="99" spans="1:2" x14ac:dyDescent="0.25">
      <c r="A99">
        <v>476</v>
      </c>
      <c r="B99">
        <v>5.0550033340000002E-3</v>
      </c>
    </row>
    <row r="100" spans="1:2" x14ac:dyDescent="0.25">
      <c r="A100">
        <v>477</v>
      </c>
      <c r="B100">
        <v>5.0377962179999998E-3</v>
      </c>
    </row>
    <row r="101" spans="1:2" x14ac:dyDescent="0.25">
      <c r="A101">
        <v>478</v>
      </c>
      <c r="B101">
        <v>5.0421105700000001E-3</v>
      </c>
    </row>
    <row r="102" spans="1:2" x14ac:dyDescent="0.25">
      <c r="A102">
        <v>479</v>
      </c>
      <c r="B102">
        <v>5.0677079710000003E-3</v>
      </c>
    </row>
    <row r="103" spans="1:2" x14ac:dyDescent="0.25">
      <c r="A103">
        <v>480</v>
      </c>
      <c r="B103">
        <v>5.1140887659999997E-3</v>
      </c>
    </row>
    <row r="104" spans="1:2" x14ac:dyDescent="0.25">
      <c r="A104">
        <v>481</v>
      </c>
      <c r="B104">
        <v>5.1807528360000004E-3</v>
      </c>
    </row>
    <row r="105" spans="1:2" x14ac:dyDescent="0.25">
      <c r="A105">
        <v>482</v>
      </c>
      <c r="B105">
        <v>5.2670380099999999E-3</v>
      </c>
    </row>
    <row r="106" spans="1:2" x14ac:dyDescent="0.25">
      <c r="A106">
        <v>483</v>
      </c>
      <c r="B106">
        <v>5.3709447380000004E-3</v>
      </c>
    </row>
    <row r="107" spans="1:2" x14ac:dyDescent="0.25">
      <c r="A107">
        <v>484</v>
      </c>
      <c r="B107">
        <v>5.4898709059999998E-3</v>
      </c>
    </row>
    <row r="108" spans="1:2" x14ac:dyDescent="0.25">
      <c r="A108">
        <v>485</v>
      </c>
      <c r="B108">
        <v>5.6212129999999999E-3</v>
      </c>
    </row>
    <row r="109" spans="1:2" x14ac:dyDescent="0.25">
      <c r="A109">
        <v>486</v>
      </c>
      <c r="B109">
        <v>5.7624331680000002E-3</v>
      </c>
    </row>
    <row r="110" spans="1:2" x14ac:dyDescent="0.25">
      <c r="A110">
        <v>487</v>
      </c>
      <c r="B110">
        <v>5.9123383830000003E-3</v>
      </c>
    </row>
    <row r="111" spans="1:2" x14ac:dyDescent="0.25">
      <c r="A111">
        <v>488</v>
      </c>
      <c r="B111">
        <v>6.0709128159999997E-3</v>
      </c>
    </row>
    <row r="112" spans="1:2" x14ac:dyDescent="0.25">
      <c r="A112">
        <v>489</v>
      </c>
      <c r="B112">
        <v>6.23817509E-3</v>
      </c>
    </row>
    <row r="113" spans="1:2" x14ac:dyDescent="0.25">
      <c r="A113">
        <v>490</v>
      </c>
      <c r="B113">
        <v>6.4141345210000002E-3</v>
      </c>
    </row>
    <row r="114" spans="1:2" x14ac:dyDescent="0.25">
      <c r="A114">
        <v>491</v>
      </c>
      <c r="B114">
        <v>6.5981741059999996E-3</v>
      </c>
    </row>
    <row r="115" spans="1:2" x14ac:dyDescent="0.25">
      <c r="A115">
        <v>492</v>
      </c>
      <c r="B115">
        <v>6.7886142060000002E-3</v>
      </c>
    </row>
    <row r="116" spans="1:2" x14ac:dyDescent="0.25">
      <c r="A116">
        <v>493</v>
      </c>
      <c r="B116">
        <v>6.9836718030000002E-3</v>
      </c>
    </row>
    <row r="117" spans="1:2" x14ac:dyDescent="0.25">
      <c r="A117">
        <v>494</v>
      </c>
      <c r="B117">
        <v>7.1815648119999999E-3</v>
      </c>
    </row>
    <row r="118" spans="1:2" x14ac:dyDescent="0.25">
      <c r="A118">
        <v>495</v>
      </c>
      <c r="B118">
        <v>7.3807295409999999E-3</v>
      </c>
    </row>
    <row r="119" spans="1:2" x14ac:dyDescent="0.25">
      <c r="A119">
        <v>496</v>
      </c>
      <c r="B119">
        <v>7.5803562070000004E-3</v>
      </c>
    </row>
    <row r="120" spans="1:2" x14ac:dyDescent="0.25">
      <c r="A120">
        <v>497</v>
      </c>
      <c r="B120">
        <v>7.7797975389999998E-3</v>
      </c>
    </row>
    <row r="121" spans="1:2" x14ac:dyDescent="0.25">
      <c r="A121">
        <v>498</v>
      </c>
      <c r="B121">
        <v>7.9784048719999997E-3</v>
      </c>
    </row>
    <row r="122" spans="1:2" x14ac:dyDescent="0.25">
      <c r="A122">
        <v>499</v>
      </c>
      <c r="B122">
        <v>8.1755584110000008E-3</v>
      </c>
    </row>
    <row r="123" spans="1:2" x14ac:dyDescent="0.25">
      <c r="A123">
        <v>500</v>
      </c>
      <c r="B123">
        <v>8.3708353339999996E-3</v>
      </c>
    </row>
    <row r="124" spans="1:2" x14ac:dyDescent="0.25">
      <c r="A124">
        <v>501</v>
      </c>
      <c r="B124">
        <v>8.5639003660000004E-3</v>
      </c>
    </row>
    <row r="125" spans="1:2" x14ac:dyDescent="0.25">
      <c r="A125">
        <v>502</v>
      </c>
      <c r="B125">
        <v>8.7544210260000008E-3</v>
      </c>
    </row>
    <row r="126" spans="1:2" x14ac:dyDescent="0.25">
      <c r="A126">
        <v>503</v>
      </c>
      <c r="B126">
        <v>8.9420685539999996E-3</v>
      </c>
    </row>
    <row r="127" spans="1:2" x14ac:dyDescent="0.25">
      <c r="A127">
        <v>504</v>
      </c>
      <c r="B127">
        <v>9.1266715899999996E-3</v>
      </c>
    </row>
    <row r="128" spans="1:2" x14ac:dyDescent="0.25">
      <c r="A128">
        <v>505</v>
      </c>
      <c r="B128">
        <v>9.3081966040000005E-3</v>
      </c>
    </row>
    <row r="129" spans="1:2" x14ac:dyDescent="0.25">
      <c r="A129">
        <v>506</v>
      </c>
      <c r="B129">
        <v>9.4866091390000008E-3</v>
      </c>
    </row>
    <row r="130" spans="1:2" x14ac:dyDescent="0.25">
      <c r="A130">
        <v>507</v>
      </c>
      <c r="B130">
        <v>9.6618812530000001E-3</v>
      </c>
    </row>
    <row r="131" spans="1:2" x14ac:dyDescent="0.25">
      <c r="A131">
        <v>508</v>
      </c>
      <c r="B131">
        <v>9.8339961840000004E-3</v>
      </c>
    </row>
    <row r="132" spans="1:2" x14ac:dyDescent="0.25">
      <c r="A132">
        <v>509</v>
      </c>
      <c r="B132">
        <v>1.0002963245E-2</v>
      </c>
    </row>
    <row r="133" spans="1:2" x14ac:dyDescent="0.25">
      <c r="A133">
        <v>510</v>
      </c>
      <c r="B133">
        <v>1.0168793610999999E-2</v>
      </c>
    </row>
    <row r="134" spans="1:2" x14ac:dyDescent="0.25">
      <c r="A134">
        <v>511</v>
      </c>
      <c r="B134">
        <v>1.0331502184E-2</v>
      </c>
    </row>
    <row r="135" spans="1:2" x14ac:dyDescent="0.25">
      <c r="A135">
        <v>512</v>
      </c>
      <c r="B135">
        <v>1.0491003282E-2</v>
      </c>
    </row>
    <row r="136" spans="1:2" x14ac:dyDescent="0.25">
      <c r="A136">
        <v>513</v>
      </c>
      <c r="B136">
        <v>1.0646891780000001E-2</v>
      </c>
    </row>
    <row r="137" spans="1:2" x14ac:dyDescent="0.25">
      <c r="A137">
        <v>514</v>
      </c>
      <c r="B137">
        <v>1.0798694566E-2</v>
      </c>
    </row>
    <row r="138" spans="1:2" x14ac:dyDescent="0.25">
      <c r="A138">
        <v>515</v>
      </c>
      <c r="B138">
        <v>1.0945937596E-2</v>
      </c>
    </row>
    <row r="139" spans="1:2" x14ac:dyDescent="0.25">
      <c r="A139">
        <v>516</v>
      </c>
      <c r="B139">
        <v>1.1088298634E-2</v>
      </c>
    </row>
    <row r="140" spans="1:2" x14ac:dyDescent="0.25">
      <c r="A140">
        <v>517</v>
      </c>
      <c r="B140">
        <v>1.1226534842999999E-2</v>
      </c>
    </row>
    <row r="141" spans="1:2" x14ac:dyDescent="0.25">
      <c r="A141">
        <v>518</v>
      </c>
      <c r="B141">
        <v>1.1361875570999999E-2</v>
      </c>
    </row>
    <row r="142" spans="1:2" x14ac:dyDescent="0.25">
      <c r="A142">
        <v>519</v>
      </c>
      <c r="B142">
        <v>1.1495551094E-2</v>
      </c>
    </row>
    <row r="143" spans="1:2" x14ac:dyDescent="0.25">
      <c r="A143">
        <v>520</v>
      </c>
      <c r="B143">
        <v>1.1628729290999999E-2</v>
      </c>
    </row>
    <row r="144" spans="1:2" x14ac:dyDescent="0.25">
      <c r="A144">
        <v>521</v>
      </c>
      <c r="B144">
        <v>1.1761561036E-2</v>
      </c>
    </row>
    <row r="145" spans="1:2" x14ac:dyDescent="0.25">
      <c r="A145">
        <v>522</v>
      </c>
      <c r="B145">
        <v>1.1893318034999999E-2</v>
      </c>
    </row>
    <row r="146" spans="1:2" x14ac:dyDescent="0.25">
      <c r="A146">
        <v>523</v>
      </c>
      <c r="B146">
        <v>1.2023244984E-2</v>
      </c>
    </row>
    <row r="147" spans="1:2" x14ac:dyDescent="0.25">
      <c r="A147">
        <v>524</v>
      </c>
      <c r="B147">
        <v>1.215059869E-2</v>
      </c>
    </row>
    <row r="148" spans="1:2" x14ac:dyDescent="0.25">
      <c r="A148">
        <v>525</v>
      </c>
      <c r="B148">
        <v>1.2275682762000001E-2</v>
      </c>
    </row>
    <row r="149" spans="1:2" x14ac:dyDescent="0.25">
      <c r="A149">
        <v>526</v>
      </c>
      <c r="B149">
        <v>1.2400502339000001E-2</v>
      </c>
    </row>
    <row r="150" spans="1:2" x14ac:dyDescent="0.25">
      <c r="A150">
        <v>527</v>
      </c>
      <c r="B150">
        <v>1.2527204118999999E-2</v>
      </c>
    </row>
    <row r="151" spans="1:2" x14ac:dyDescent="0.25">
      <c r="A151">
        <v>528</v>
      </c>
      <c r="B151">
        <v>1.2657935731E-2</v>
      </c>
    </row>
    <row r="152" spans="1:2" x14ac:dyDescent="0.25">
      <c r="A152">
        <v>529</v>
      </c>
      <c r="B152">
        <v>1.2793623842E-2</v>
      </c>
    </row>
    <row r="153" spans="1:2" x14ac:dyDescent="0.25">
      <c r="A153">
        <v>530</v>
      </c>
      <c r="B153">
        <v>1.2931228615E-2</v>
      </c>
    </row>
    <row r="154" spans="1:2" x14ac:dyDescent="0.25">
      <c r="A154">
        <v>531</v>
      </c>
      <c r="B154">
        <v>1.3066909276E-2</v>
      </c>
    </row>
    <row r="155" spans="1:2" x14ac:dyDescent="0.25">
      <c r="A155">
        <v>532</v>
      </c>
      <c r="B155">
        <v>1.3196822255999999E-2</v>
      </c>
    </row>
    <row r="156" spans="1:2" x14ac:dyDescent="0.25">
      <c r="A156">
        <v>533</v>
      </c>
      <c r="B156">
        <v>1.3317414559E-2</v>
      </c>
    </row>
    <row r="157" spans="1:2" x14ac:dyDescent="0.25">
      <c r="A157">
        <v>534</v>
      </c>
      <c r="B157">
        <v>1.3427129947E-2</v>
      </c>
    </row>
    <row r="158" spans="1:2" x14ac:dyDescent="0.25">
      <c r="A158">
        <v>535</v>
      </c>
      <c r="B158">
        <v>1.3525259681000001E-2</v>
      </c>
    </row>
    <row r="159" spans="1:2" x14ac:dyDescent="0.25">
      <c r="A159">
        <v>536</v>
      </c>
      <c r="B159">
        <v>1.3611097819999999E-2</v>
      </c>
    </row>
    <row r="160" spans="1:2" x14ac:dyDescent="0.25">
      <c r="A160">
        <v>537</v>
      </c>
      <c r="B160">
        <v>1.3684100471000001E-2</v>
      </c>
    </row>
    <row r="161" spans="1:2" x14ac:dyDescent="0.25">
      <c r="A161">
        <v>538</v>
      </c>
      <c r="B161">
        <v>1.3746459968E-2</v>
      </c>
    </row>
    <row r="162" spans="1:2" x14ac:dyDescent="0.25">
      <c r="A162">
        <v>539</v>
      </c>
      <c r="B162">
        <v>1.3802650385E-2</v>
      </c>
    </row>
    <row r="163" spans="1:2" x14ac:dyDescent="0.25">
      <c r="A163">
        <v>540</v>
      </c>
      <c r="B163">
        <v>1.3857213780000001E-2</v>
      </c>
    </row>
    <row r="164" spans="1:2" x14ac:dyDescent="0.25">
      <c r="A164">
        <v>541</v>
      </c>
      <c r="B164">
        <v>1.3914665207E-2</v>
      </c>
    </row>
    <row r="165" spans="1:2" x14ac:dyDescent="0.25">
      <c r="A165">
        <v>542</v>
      </c>
      <c r="B165">
        <v>1.3977730646999999E-2</v>
      </c>
    </row>
    <row r="166" spans="1:2" x14ac:dyDescent="0.25">
      <c r="A166">
        <v>543</v>
      </c>
      <c r="B166">
        <v>1.4046242461000001E-2</v>
      </c>
    </row>
    <row r="167" spans="1:2" x14ac:dyDescent="0.25">
      <c r="A167">
        <v>544</v>
      </c>
      <c r="B167">
        <v>1.4119777828E-2</v>
      </c>
    </row>
    <row r="168" spans="1:2" x14ac:dyDescent="0.25">
      <c r="A168">
        <v>545</v>
      </c>
      <c r="B168">
        <v>1.4197918586000001E-2</v>
      </c>
    </row>
    <row r="169" spans="1:2" x14ac:dyDescent="0.25">
      <c r="A169">
        <v>546</v>
      </c>
      <c r="B169">
        <v>1.4280088246E-2</v>
      </c>
    </row>
    <row r="170" spans="1:2" x14ac:dyDescent="0.25">
      <c r="A170">
        <v>547</v>
      </c>
      <c r="B170">
        <v>1.4365185052000001E-2</v>
      </c>
    </row>
    <row r="171" spans="1:2" x14ac:dyDescent="0.25">
      <c r="A171">
        <v>548</v>
      </c>
      <c r="B171">
        <v>1.4452015981E-2</v>
      </c>
    </row>
    <row r="172" spans="1:2" x14ac:dyDescent="0.25">
      <c r="A172">
        <v>549</v>
      </c>
      <c r="B172">
        <v>1.4539389870999999E-2</v>
      </c>
    </row>
    <row r="173" spans="1:2" x14ac:dyDescent="0.25">
      <c r="A173">
        <v>550</v>
      </c>
      <c r="B173">
        <v>1.4625884593E-2</v>
      </c>
    </row>
    <row r="174" spans="1:2" x14ac:dyDescent="0.25">
      <c r="A174">
        <v>551</v>
      </c>
      <c r="B174">
        <v>1.4707947149999999E-2</v>
      </c>
    </row>
    <row r="175" spans="1:2" x14ac:dyDescent="0.25">
      <c r="A175">
        <v>552</v>
      </c>
      <c r="B175">
        <v>1.4781023375999999E-2</v>
      </c>
    </row>
    <row r="176" spans="1:2" x14ac:dyDescent="0.25">
      <c r="A176">
        <v>553</v>
      </c>
      <c r="B176">
        <v>1.4840558171000001E-2</v>
      </c>
    </row>
    <row r="177" spans="1:2" x14ac:dyDescent="0.25">
      <c r="A177">
        <v>554</v>
      </c>
      <c r="B177">
        <v>1.4882163145E-2</v>
      </c>
    </row>
    <row r="178" spans="1:2" x14ac:dyDescent="0.25">
      <c r="A178">
        <v>555</v>
      </c>
      <c r="B178">
        <v>1.4906584285E-2</v>
      </c>
    </row>
    <row r="179" spans="1:2" x14ac:dyDescent="0.25">
      <c r="A179">
        <v>556</v>
      </c>
      <c r="B179">
        <v>1.4920422807000001E-2</v>
      </c>
    </row>
    <row r="180" spans="1:2" x14ac:dyDescent="0.25">
      <c r="A180">
        <v>557</v>
      </c>
      <c r="B180">
        <v>1.4930589124999999E-2</v>
      </c>
    </row>
    <row r="181" spans="1:2" x14ac:dyDescent="0.25">
      <c r="A181">
        <v>558</v>
      </c>
      <c r="B181">
        <v>1.4943988062000001E-2</v>
      </c>
    </row>
    <row r="182" spans="1:2" x14ac:dyDescent="0.25">
      <c r="A182">
        <v>559</v>
      </c>
      <c r="B182">
        <v>1.4965111390000001E-2</v>
      </c>
    </row>
    <row r="183" spans="1:2" x14ac:dyDescent="0.25">
      <c r="A183">
        <v>560</v>
      </c>
      <c r="B183">
        <v>1.4991682023E-2</v>
      </c>
    </row>
    <row r="184" spans="1:2" x14ac:dyDescent="0.25">
      <c r="A184">
        <v>561</v>
      </c>
      <c r="B184">
        <v>1.5020244755E-2</v>
      </c>
    </row>
    <row r="185" spans="1:2" x14ac:dyDescent="0.25">
      <c r="A185">
        <v>562</v>
      </c>
      <c r="B185">
        <v>1.5047343447999999E-2</v>
      </c>
    </row>
    <row r="186" spans="1:2" x14ac:dyDescent="0.25">
      <c r="A186">
        <v>563</v>
      </c>
      <c r="B186">
        <v>1.5070263295999999E-2</v>
      </c>
    </row>
    <row r="187" spans="1:2" x14ac:dyDescent="0.25">
      <c r="A187">
        <v>564</v>
      </c>
      <c r="B187">
        <v>1.5091725625E-2</v>
      </c>
    </row>
    <row r="188" spans="1:2" x14ac:dyDescent="0.25">
      <c r="A188">
        <v>565</v>
      </c>
      <c r="B188">
        <v>1.5116989613000001E-2</v>
      </c>
    </row>
    <row r="189" spans="1:2" x14ac:dyDescent="0.25">
      <c r="A189">
        <v>566</v>
      </c>
      <c r="B189">
        <v>1.5151331201E-2</v>
      </c>
    </row>
    <row r="190" spans="1:2" x14ac:dyDescent="0.25">
      <c r="A190">
        <v>567</v>
      </c>
      <c r="B190">
        <v>1.5199854969999999E-2</v>
      </c>
    </row>
    <row r="191" spans="1:2" x14ac:dyDescent="0.25">
      <c r="A191">
        <v>568</v>
      </c>
      <c r="B191">
        <v>1.5263006091E-2</v>
      </c>
    </row>
    <row r="192" spans="1:2" x14ac:dyDescent="0.25">
      <c r="A192">
        <v>569</v>
      </c>
      <c r="B192">
        <v>1.5336181968E-2</v>
      </c>
    </row>
    <row r="193" spans="1:2" x14ac:dyDescent="0.25">
      <c r="A193">
        <v>570</v>
      </c>
      <c r="B193">
        <v>1.5414535999000001E-2</v>
      </c>
    </row>
    <row r="194" spans="1:2" x14ac:dyDescent="0.25">
      <c r="A194">
        <v>571</v>
      </c>
      <c r="B194">
        <v>1.5493224375E-2</v>
      </c>
    </row>
    <row r="195" spans="1:2" x14ac:dyDescent="0.25">
      <c r="A195">
        <v>572</v>
      </c>
      <c r="B195">
        <v>1.5569810756E-2</v>
      </c>
    </row>
    <row r="196" spans="1:2" x14ac:dyDescent="0.25">
      <c r="A196">
        <v>573</v>
      </c>
      <c r="B196">
        <v>1.5648223459999999E-2</v>
      </c>
    </row>
    <row r="197" spans="1:2" x14ac:dyDescent="0.25">
      <c r="A197">
        <v>574</v>
      </c>
      <c r="B197">
        <v>1.5733430162E-2</v>
      </c>
    </row>
    <row r="198" spans="1:2" x14ac:dyDescent="0.25">
      <c r="A198">
        <v>575</v>
      </c>
      <c r="B198">
        <v>1.5830405055999999E-2</v>
      </c>
    </row>
    <row r="199" spans="1:2" x14ac:dyDescent="0.25">
      <c r="A199">
        <v>576</v>
      </c>
      <c r="B199">
        <v>1.5943123028000002E-2</v>
      </c>
    </row>
    <row r="200" spans="1:2" x14ac:dyDescent="0.25">
      <c r="A200">
        <v>577</v>
      </c>
      <c r="B200">
        <v>1.6068579629000001E-2</v>
      </c>
    </row>
    <row r="201" spans="1:2" x14ac:dyDescent="0.25">
      <c r="A201">
        <v>578</v>
      </c>
      <c r="B201">
        <v>1.6200713812999999E-2</v>
      </c>
    </row>
    <row r="202" spans="1:2" x14ac:dyDescent="0.25">
      <c r="A202">
        <v>579</v>
      </c>
      <c r="B202">
        <v>1.6333440319000001E-2</v>
      </c>
    </row>
    <row r="203" spans="1:2" x14ac:dyDescent="0.25">
      <c r="A203">
        <v>580</v>
      </c>
      <c r="B203">
        <v>1.6460875048999998E-2</v>
      </c>
    </row>
    <row r="204" spans="1:2" x14ac:dyDescent="0.25">
      <c r="A204">
        <v>581</v>
      </c>
      <c r="B204">
        <v>1.6581920906999999E-2</v>
      </c>
    </row>
    <row r="205" spans="1:2" x14ac:dyDescent="0.25">
      <c r="A205">
        <v>582</v>
      </c>
      <c r="B205">
        <v>1.6700398177E-2</v>
      </c>
    </row>
    <row r="206" spans="1:2" x14ac:dyDescent="0.25">
      <c r="A206">
        <v>583</v>
      </c>
      <c r="B206">
        <v>1.6820346936999998E-2</v>
      </c>
    </row>
    <row r="207" spans="1:2" x14ac:dyDescent="0.25">
      <c r="A207">
        <v>584</v>
      </c>
      <c r="B207">
        <v>1.6945801675E-2</v>
      </c>
    </row>
    <row r="208" spans="1:2" x14ac:dyDescent="0.25">
      <c r="A208">
        <v>585</v>
      </c>
      <c r="B208">
        <v>1.7079211771E-2</v>
      </c>
    </row>
    <row r="209" spans="1:2" x14ac:dyDescent="0.25">
      <c r="A209">
        <v>586</v>
      </c>
      <c r="B209">
        <v>1.7219070345E-2</v>
      </c>
    </row>
    <row r="210" spans="1:2" x14ac:dyDescent="0.25">
      <c r="A210">
        <v>587</v>
      </c>
      <c r="B210">
        <v>1.7363261431000001E-2</v>
      </c>
    </row>
    <row r="211" spans="1:2" x14ac:dyDescent="0.25">
      <c r="A211">
        <v>588</v>
      </c>
      <c r="B211">
        <v>1.7509667202999998E-2</v>
      </c>
    </row>
    <row r="212" spans="1:2" x14ac:dyDescent="0.25">
      <c r="A212">
        <v>589</v>
      </c>
      <c r="B212">
        <v>1.7656898125999999E-2</v>
      </c>
    </row>
    <row r="213" spans="1:2" x14ac:dyDescent="0.25">
      <c r="A213">
        <v>590</v>
      </c>
      <c r="B213">
        <v>1.7808191478000002E-2</v>
      </c>
    </row>
    <row r="214" spans="1:2" x14ac:dyDescent="0.25">
      <c r="A214">
        <v>591</v>
      </c>
      <c r="B214">
        <v>1.7968721688000001E-2</v>
      </c>
    </row>
    <row r="215" spans="1:2" x14ac:dyDescent="0.25">
      <c r="A215">
        <v>592</v>
      </c>
      <c r="B215">
        <v>1.8143681809000001E-2</v>
      </c>
    </row>
    <row r="216" spans="1:2" x14ac:dyDescent="0.25">
      <c r="A216">
        <v>593</v>
      </c>
      <c r="B216">
        <v>1.8338017166E-2</v>
      </c>
    </row>
    <row r="217" spans="1:2" x14ac:dyDescent="0.25">
      <c r="A217">
        <v>594</v>
      </c>
      <c r="B217">
        <v>1.8551269546000001E-2</v>
      </c>
    </row>
    <row r="218" spans="1:2" x14ac:dyDescent="0.25">
      <c r="A218">
        <v>595</v>
      </c>
      <c r="B218">
        <v>1.8777713179999999E-2</v>
      </c>
    </row>
    <row r="219" spans="1:2" x14ac:dyDescent="0.25">
      <c r="A219">
        <v>596</v>
      </c>
      <c r="B219">
        <v>1.9011409952999998E-2</v>
      </c>
    </row>
    <row r="220" spans="1:2" x14ac:dyDescent="0.25">
      <c r="A220">
        <v>597</v>
      </c>
      <c r="B220">
        <v>1.9246425479999999E-2</v>
      </c>
    </row>
    <row r="221" spans="1:2" x14ac:dyDescent="0.25">
      <c r="A221">
        <v>598</v>
      </c>
      <c r="B221">
        <v>1.9479237497E-2</v>
      </c>
    </row>
    <row r="222" spans="1:2" x14ac:dyDescent="0.25">
      <c r="A222">
        <v>599</v>
      </c>
      <c r="B222">
        <v>1.9711943342999999E-2</v>
      </c>
    </row>
    <row r="223" spans="1:2" x14ac:dyDescent="0.25">
      <c r="A223">
        <v>600</v>
      </c>
      <c r="B223">
        <v>1.994747296E-2</v>
      </c>
    </row>
    <row r="224" spans="1:2" x14ac:dyDescent="0.25">
      <c r="A224">
        <v>601</v>
      </c>
      <c r="B224">
        <v>2.018875815E-2</v>
      </c>
    </row>
    <row r="225" spans="1:2" x14ac:dyDescent="0.25">
      <c r="A225">
        <v>602</v>
      </c>
      <c r="B225">
        <v>2.0438108593E-2</v>
      </c>
    </row>
    <row r="226" spans="1:2" x14ac:dyDescent="0.25">
      <c r="A226">
        <v>603</v>
      </c>
      <c r="B226">
        <v>2.0694036036999999E-2</v>
      </c>
    </row>
    <row r="227" spans="1:2" x14ac:dyDescent="0.25">
      <c r="A227">
        <v>604</v>
      </c>
      <c r="B227">
        <v>2.0953616126999999E-2</v>
      </c>
    </row>
    <row r="228" spans="1:2" x14ac:dyDescent="0.25">
      <c r="A228">
        <v>605</v>
      </c>
      <c r="B228">
        <v>2.1213924512E-2</v>
      </c>
    </row>
    <row r="229" spans="1:2" x14ac:dyDescent="0.25">
      <c r="A229">
        <v>606</v>
      </c>
      <c r="B229">
        <v>2.1472293884000002E-2</v>
      </c>
    </row>
    <row r="230" spans="1:2" x14ac:dyDescent="0.25">
      <c r="A230">
        <v>607</v>
      </c>
      <c r="B230">
        <v>2.1730693057000001E-2</v>
      </c>
    </row>
    <row r="231" spans="1:2" x14ac:dyDescent="0.25">
      <c r="A231">
        <v>608</v>
      </c>
      <c r="B231">
        <v>2.1995384246000001E-2</v>
      </c>
    </row>
    <row r="232" spans="1:2" x14ac:dyDescent="0.25">
      <c r="A232">
        <v>609</v>
      </c>
      <c r="B232">
        <v>2.2272819653000001E-2</v>
      </c>
    </row>
    <row r="233" spans="1:2" x14ac:dyDescent="0.25">
      <c r="A233">
        <v>610</v>
      </c>
      <c r="B233">
        <v>2.2569421679000001E-2</v>
      </c>
    </row>
    <row r="234" spans="1:2" x14ac:dyDescent="0.25">
      <c r="A234">
        <v>611</v>
      </c>
      <c r="B234">
        <v>2.2886209189999999E-2</v>
      </c>
    </row>
    <row r="235" spans="1:2" x14ac:dyDescent="0.25">
      <c r="A235">
        <v>612</v>
      </c>
      <c r="B235">
        <v>2.3212341591999999E-2</v>
      </c>
    </row>
    <row r="236" spans="1:2" x14ac:dyDescent="0.25">
      <c r="A236">
        <v>613</v>
      </c>
      <c r="B236">
        <v>2.3535476997E-2</v>
      </c>
    </row>
    <row r="237" spans="1:2" x14ac:dyDescent="0.25">
      <c r="A237">
        <v>614</v>
      </c>
      <c r="B237">
        <v>2.3843271658000001E-2</v>
      </c>
    </row>
    <row r="238" spans="1:2" x14ac:dyDescent="0.25">
      <c r="A238">
        <v>615</v>
      </c>
      <c r="B238">
        <v>2.4125589058E-2</v>
      </c>
    </row>
    <row r="239" spans="1:2" x14ac:dyDescent="0.25">
      <c r="A239">
        <v>616</v>
      </c>
      <c r="B239">
        <v>2.4384949356E-2</v>
      </c>
    </row>
    <row r="240" spans="1:2" x14ac:dyDescent="0.25">
      <c r="A240">
        <v>617</v>
      </c>
      <c r="B240">
        <v>2.4628398940000001E-2</v>
      </c>
    </row>
    <row r="241" spans="1:2" x14ac:dyDescent="0.25">
      <c r="A241">
        <v>618</v>
      </c>
      <c r="B241">
        <v>2.4862984195E-2</v>
      </c>
    </row>
    <row r="242" spans="1:2" x14ac:dyDescent="0.25">
      <c r="A242">
        <v>619</v>
      </c>
      <c r="B242">
        <v>2.5095399468999999E-2</v>
      </c>
    </row>
    <row r="243" spans="1:2" x14ac:dyDescent="0.25">
      <c r="A243">
        <v>620</v>
      </c>
      <c r="B243">
        <v>2.5325687602000001E-2</v>
      </c>
    </row>
    <row r="244" spans="1:2" x14ac:dyDescent="0.25">
      <c r="A244">
        <v>621</v>
      </c>
      <c r="B244">
        <v>2.5548212229999999E-2</v>
      </c>
    </row>
    <row r="245" spans="1:2" x14ac:dyDescent="0.25">
      <c r="A245">
        <v>622</v>
      </c>
      <c r="B245">
        <v>2.5757171214000001E-2</v>
      </c>
    </row>
    <row r="246" spans="1:2" x14ac:dyDescent="0.25">
      <c r="A246">
        <v>623</v>
      </c>
      <c r="B246">
        <v>2.5946794078000001E-2</v>
      </c>
    </row>
    <row r="247" spans="1:2" x14ac:dyDescent="0.25">
      <c r="A247">
        <v>624</v>
      </c>
      <c r="B247">
        <v>2.6115493848999999E-2</v>
      </c>
    </row>
    <row r="248" spans="1:2" x14ac:dyDescent="0.25">
      <c r="A248">
        <v>625</v>
      </c>
      <c r="B248">
        <v>2.6270229369E-2</v>
      </c>
    </row>
    <row r="249" spans="1:2" x14ac:dyDescent="0.25">
      <c r="A249">
        <v>626</v>
      </c>
      <c r="B249">
        <v>2.6419028640000002E-2</v>
      </c>
    </row>
    <row r="250" spans="1:2" x14ac:dyDescent="0.25">
      <c r="A250">
        <v>627</v>
      </c>
      <c r="B250">
        <v>2.6569917798000001E-2</v>
      </c>
    </row>
    <row r="251" spans="1:2" x14ac:dyDescent="0.25">
      <c r="A251">
        <v>628</v>
      </c>
      <c r="B251">
        <v>2.6729060337E-2</v>
      </c>
    </row>
    <row r="252" spans="1:2" x14ac:dyDescent="0.25">
      <c r="A252">
        <v>629</v>
      </c>
      <c r="B252">
        <v>2.6892649009999998E-2</v>
      </c>
    </row>
    <row r="253" spans="1:2" x14ac:dyDescent="0.25">
      <c r="A253">
        <v>630</v>
      </c>
      <c r="B253">
        <v>2.7053657918999999E-2</v>
      </c>
    </row>
    <row r="254" spans="1:2" x14ac:dyDescent="0.25">
      <c r="A254">
        <v>631</v>
      </c>
      <c r="B254">
        <v>2.7205063030000001E-2</v>
      </c>
    </row>
    <row r="255" spans="1:2" x14ac:dyDescent="0.25">
      <c r="A255">
        <v>632</v>
      </c>
      <c r="B255">
        <v>2.7340218425E-2</v>
      </c>
    </row>
    <row r="256" spans="1:2" x14ac:dyDescent="0.25">
      <c r="A256">
        <v>633</v>
      </c>
      <c r="B256">
        <v>2.7456928044999999E-2</v>
      </c>
    </row>
    <row r="257" spans="1:2" x14ac:dyDescent="0.25">
      <c r="A257">
        <v>634</v>
      </c>
      <c r="B257">
        <v>2.7556672692E-2</v>
      </c>
    </row>
    <row r="258" spans="1:2" x14ac:dyDescent="0.25">
      <c r="A258">
        <v>635</v>
      </c>
      <c r="B258">
        <v>2.7641100809000001E-2</v>
      </c>
    </row>
    <row r="259" spans="1:2" x14ac:dyDescent="0.25">
      <c r="A259">
        <v>636</v>
      </c>
      <c r="B259">
        <v>2.7711877599000002E-2</v>
      </c>
    </row>
    <row r="260" spans="1:2" x14ac:dyDescent="0.25">
      <c r="A260">
        <v>637</v>
      </c>
      <c r="B260">
        <v>2.7770362794000001E-2</v>
      </c>
    </row>
    <row r="261" spans="1:2" x14ac:dyDescent="0.25">
      <c r="A261">
        <v>638</v>
      </c>
      <c r="B261">
        <v>2.7816997840999998E-2</v>
      </c>
    </row>
    <row r="262" spans="1:2" x14ac:dyDescent="0.25">
      <c r="A262">
        <v>639</v>
      </c>
      <c r="B262">
        <v>2.7852155268000001E-2</v>
      </c>
    </row>
    <row r="263" spans="1:2" x14ac:dyDescent="0.25">
      <c r="A263">
        <v>640</v>
      </c>
      <c r="B263">
        <v>2.7876213192999998E-2</v>
      </c>
    </row>
    <row r="264" spans="1:2" x14ac:dyDescent="0.25">
      <c r="A264">
        <v>641</v>
      </c>
      <c r="B264">
        <v>2.7889406309000001E-2</v>
      </c>
    </row>
    <row r="265" spans="1:2" x14ac:dyDescent="0.25">
      <c r="A265">
        <v>642</v>
      </c>
      <c r="B265">
        <v>2.7890639379999999E-2</v>
      </c>
    </row>
    <row r="266" spans="1:2" x14ac:dyDescent="0.25">
      <c r="A266">
        <v>643</v>
      </c>
      <c r="B266">
        <v>2.7878070250000001E-2</v>
      </c>
    </row>
    <row r="267" spans="1:2" x14ac:dyDescent="0.25">
      <c r="A267">
        <v>644</v>
      </c>
      <c r="B267">
        <v>2.7849851176000001E-2</v>
      </c>
    </row>
    <row r="268" spans="1:2" x14ac:dyDescent="0.25">
      <c r="A268">
        <v>645</v>
      </c>
      <c r="B268">
        <v>2.7804134413999999E-2</v>
      </c>
    </row>
    <row r="269" spans="1:2" x14ac:dyDescent="0.25">
      <c r="A269">
        <v>646</v>
      </c>
      <c r="B269">
        <v>2.773954533E-2</v>
      </c>
    </row>
    <row r="270" spans="1:2" x14ac:dyDescent="0.25">
      <c r="A270">
        <v>647</v>
      </c>
      <c r="B270">
        <v>2.7655556798000001E-2</v>
      </c>
    </row>
    <row r="271" spans="1:2" x14ac:dyDescent="0.25">
      <c r="A271">
        <v>648</v>
      </c>
      <c r="B271">
        <v>2.7551742271000001E-2</v>
      </c>
    </row>
    <row r="272" spans="1:2" x14ac:dyDescent="0.25">
      <c r="A272">
        <v>649</v>
      </c>
      <c r="B272">
        <v>2.7427669615000001E-2</v>
      </c>
    </row>
    <row r="273" spans="1:2" x14ac:dyDescent="0.25">
      <c r="A273">
        <v>650</v>
      </c>
      <c r="B273">
        <v>2.7283355594000001E-2</v>
      </c>
    </row>
    <row r="274" spans="1:2" x14ac:dyDescent="0.25">
      <c r="A274">
        <v>651</v>
      </c>
      <c r="B274">
        <v>2.7121916413000002E-2</v>
      </c>
    </row>
    <row r="275" spans="1:2" x14ac:dyDescent="0.25">
      <c r="A275">
        <v>652</v>
      </c>
      <c r="B275">
        <v>2.6947781444E-2</v>
      </c>
    </row>
    <row r="276" spans="1:2" x14ac:dyDescent="0.25">
      <c r="A276">
        <v>653</v>
      </c>
      <c r="B276">
        <v>2.6765383779999999E-2</v>
      </c>
    </row>
    <row r="277" spans="1:2" x14ac:dyDescent="0.25">
      <c r="A277">
        <v>654</v>
      </c>
      <c r="B277">
        <v>2.6579072698999999E-2</v>
      </c>
    </row>
    <row r="278" spans="1:2" x14ac:dyDescent="0.25">
      <c r="A278">
        <v>655</v>
      </c>
      <c r="B278">
        <v>2.6389863342000001E-2</v>
      </c>
    </row>
    <row r="279" spans="1:2" x14ac:dyDescent="0.25">
      <c r="A279">
        <v>656</v>
      </c>
      <c r="B279">
        <v>2.6194095612E-2</v>
      </c>
    </row>
    <row r="280" spans="1:2" x14ac:dyDescent="0.25">
      <c r="A280">
        <v>657</v>
      </c>
      <c r="B280">
        <v>2.5987738743000002E-2</v>
      </c>
    </row>
    <row r="281" spans="1:2" x14ac:dyDescent="0.25">
      <c r="A281">
        <v>658</v>
      </c>
      <c r="B281">
        <v>2.5766761974000001E-2</v>
      </c>
    </row>
    <row r="282" spans="1:2" x14ac:dyDescent="0.25">
      <c r="A282">
        <v>659</v>
      </c>
      <c r="B282">
        <v>2.5528185070000001E-2</v>
      </c>
    </row>
    <row r="283" spans="1:2" x14ac:dyDescent="0.25">
      <c r="A283">
        <v>660</v>
      </c>
      <c r="B283">
        <v>2.527419664E-2</v>
      </c>
    </row>
    <row r="284" spans="1:2" x14ac:dyDescent="0.25">
      <c r="A284">
        <v>661</v>
      </c>
      <c r="B284">
        <v>2.5008577853000001E-2</v>
      </c>
    </row>
    <row r="285" spans="1:2" x14ac:dyDescent="0.25">
      <c r="A285">
        <v>662</v>
      </c>
      <c r="B285">
        <v>2.4735113606E-2</v>
      </c>
    </row>
    <row r="286" spans="1:2" x14ac:dyDescent="0.25">
      <c r="A286">
        <v>663</v>
      </c>
      <c r="B286">
        <v>2.4457398801999999E-2</v>
      </c>
    </row>
    <row r="287" spans="1:2" x14ac:dyDescent="0.25">
      <c r="A287">
        <v>664</v>
      </c>
      <c r="B287">
        <v>2.4174159393000001E-2</v>
      </c>
    </row>
    <row r="288" spans="1:2" x14ac:dyDescent="0.25">
      <c r="A288">
        <v>665</v>
      </c>
      <c r="B288">
        <v>2.3878997192000002E-2</v>
      </c>
    </row>
    <row r="289" spans="1:2" x14ac:dyDescent="0.25">
      <c r="A289">
        <v>666</v>
      </c>
      <c r="B289">
        <v>2.3565271868999999E-2</v>
      </c>
    </row>
    <row r="290" spans="1:2" x14ac:dyDescent="0.25">
      <c r="A290">
        <v>667</v>
      </c>
      <c r="B290">
        <v>2.3226365446999998E-2</v>
      </c>
    </row>
    <row r="291" spans="1:2" x14ac:dyDescent="0.25">
      <c r="A291">
        <v>668</v>
      </c>
      <c r="B291">
        <v>2.2859547287000001E-2</v>
      </c>
    </row>
    <row r="292" spans="1:2" x14ac:dyDescent="0.25">
      <c r="A292">
        <v>669</v>
      </c>
      <c r="B292">
        <v>2.2472105919999999E-2</v>
      </c>
    </row>
    <row r="293" spans="1:2" x14ac:dyDescent="0.25">
      <c r="A293">
        <v>670</v>
      </c>
      <c r="B293">
        <v>2.2074744104999999E-2</v>
      </c>
    </row>
    <row r="294" spans="1:2" x14ac:dyDescent="0.25">
      <c r="A294">
        <v>671</v>
      </c>
      <c r="B294">
        <v>2.1678162739000001E-2</v>
      </c>
    </row>
    <row r="295" spans="1:2" x14ac:dyDescent="0.25">
      <c r="A295">
        <v>672</v>
      </c>
      <c r="B295">
        <v>2.1290251985000001E-2</v>
      </c>
    </row>
    <row r="296" spans="1:2" x14ac:dyDescent="0.25">
      <c r="A296">
        <v>673</v>
      </c>
      <c r="B296">
        <v>2.0908564328999998E-2</v>
      </c>
    </row>
    <row r="297" spans="1:2" x14ac:dyDescent="0.25">
      <c r="A297">
        <v>674</v>
      </c>
      <c r="B297">
        <v>2.0527828485E-2</v>
      </c>
    </row>
    <row r="298" spans="1:2" x14ac:dyDescent="0.25">
      <c r="A298">
        <v>675</v>
      </c>
      <c r="B298">
        <v>2.0142786204999999E-2</v>
      </c>
    </row>
    <row r="299" spans="1:2" x14ac:dyDescent="0.25">
      <c r="A299">
        <v>676</v>
      </c>
      <c r="B299">
        <v>1.9749853760000002E-2</v>
      </c>
    </row>
    <row r="300" spans="1:2" x14ac:dyDescent="0.25">
      <c r="A300">
        <v>677</v>
      </c>
      <c r="B300">
        <v>1.9350923597999999E-2</v>
      </c>
    </row>
    <row r="301" spans="1:2" x14ac:dyDescent="0.25">
      <c r="A301">
        <v>678</v>
      </c>
      <c r="B301">
        <v>1.8948994577E-2</v>
      </c>
    </row>
    <row r="302" spans="1:2" x14ac:dyDescent="0.25">
      <c r="A302">
        <v>679</v>
      </c>
      <c r="B302">
        <v>1.8547063693E-2</v>
      </c>
    </row>
    <row r="303" spans="1:2" x14ac:dyDescent="0.25">
      <c r="A303">
        <v>680</v>
      </c>
      <c r="B303">
        <v>1.8147889524999999E-2</v>
      </c>
    </row>
    <row r="304" spans="1:2" x14ac:dyDescent="0.25">
      <c r="A304">
        <v>681</v>
      </c>
      <c r="B304">
        <v>1.7753608524999999E-2</v>
      </c>
    </row>
    <row r="305" spans="1:2" x14ac:dyDescent="0.25">
      <c r="A305">
        <v>682</v>
      </c>
      <c r="B305">
        <v>1.7366247251999999E-2</v>
      </c>
    </row>
    <row r="306" spans="1:2" x14ac:dyDescent="0.25">
      <c r="A306">
        <v>683</v>
      </c>
      <c r="B306">
        <v>1.6987826675000001E-2</v>
      </c>
    </row>
    <row r="307" spans="1:2" x14ac:dyDescent="0.25">
      <c r="A307">
        <v>684</v>
      </c>
      <c r="B307">
        <v>1.6618557273999999E-2</v>
      </c>
    </row>
    <row r="308" spans="1:2" x14ac:dyDescent="0.25">
      <c r="A308">
        <v>685</v>
      </c>
      <c r="B308">
        <v>1.6254721209000001E-2</v>
      </c>
    </row>
    <row r="309" spans="1:2" x14ac:dyDescent="0.25">
      <c r="A309">
        <v>686</v>
      </c>
      <c r="B309">
        <v>1.5892086550999999E-2</v>
      </c>
    </row>
    <row r="310" spans="1:2" x14ac:dyDescent="0.25">
      <c r="A310">
        <v>687</v>
      </c>
      <c r="B310">
        <v>1.5526469797E-2</v>
      </c>
    </row>
    <row r="311" spans="1:2" x14ac:dyDescent="0.25">
      <c r="A311">
        <v>688</v>
      </c>
      <c r="B311">
        <v>1.5157935209999999E-2</v>
      </c>
    </row>
    <row r="312" spans="1:2" x14ac:dyDescent="0.25">
      <c r="A312">
        <v>689</v>
      </c>
      <c r="B312">
        <v>1.4794157818E-2</v>
      </c>
    </row>
    <row r="313" spans="1:2" x14ac:dyDescent="0.25">
      <c r="A313">
        <v>690</v>
      </c>
      <c r="B313">
        <v>1.4443598687999999E-2</v>
      </c>
    </row>
    <row r="314" spans="1:2" x14ac:dyDescent="0.25">
      <c r="A314">
        <v>691</v>
      </c>
      <c r="B314">
        <v>1.4114577323E-2</v>
      </c>
    </row>
    <row r="315" spans="1:2" x14ac:dyDescent="0.25">
      <c r="A315">
        <v>692</v>
      </c>
      <c r="B315">
        <v>1.3807709329E-2</v>
      </c>
    </row>
    <row r="316" spans="1:2" x14ac:dyDescent="0.25">
      <c r="A316">
        <v>693</v>
      </c>
      <c r="B316">
        <v>1.3512190431E-2</v>
      </c>
    </row>
    <row r="317" spans="1:2" x14ac:dyDescent="0.25">
      <c r="A317">
        <v>694</v>
      </c>
      <c r="B317">
        <v>1.3216289692E-2</v>
      </c>
    </row>
    <row r="318" spans="1:2" x14ac:dyDescent="0.25">
      <c r="A318">
        <v>695</v>
      </c>
      <c r="B318">
        <v>1.2908553705000001E-2</v>
      </c>
    </row>
    <row r="319" spans="1:2" x14ac:dyDescent="0.25">
      <c r="A319">
        <v>696</v>
      </c>
      <c r="B319">
        <v>1.2587055563999999E-2</v>
      </c>
    </row>
    <row r="320" spans="1:2" x14ac:dyDescent="0.25">
      <c r="A320">
        <v>697</v>
      </c>
      <c r="B320">
        <v>1.2261615135000001E-2</v>
      </c>
    </row>
    <row r="321" spans="1:2" x14ac:dyDescent="0.25">
      <c r="A321">
        <v>698</v>
      </c>
      <c r="B321">
        <v>1.1942774057E-2</v>
      </c>
    </row>
    <row r="322" spans="1:2" x14ac:dyDescent="0.25">
      <c r="A322">
        <v>699</v>
      </c>
      <c r="B322">
        <v>1.1640678159999999E-2</v>
      </c>
    </row>
    <row r="323" spans="1:2" x14ac:dyDescent="0.25">
      <c r="A323">
        <v>700</v>
      </c>
      <c r="B323">
        <v>1.1356174015E-2</v>
      </c>
    </row>
    <row r="324" spans="1:2" x14ac:dyDescent="0.25">
      <c r="A324">
        <v>701</v>
      </c>
      <c r="B324">
        <v>1.1080562137E-2</v>
      </c>
    </row>
    <row r="325" spans="1:2" x14ac:dyDescent="0.25">
      <c r="A325">
        <v>702</v>
      </c>
      <c r="B325">
        <v>1.0804696008999999E-2</v>
      </c>
    </row>
    <row r="326" spans="1:2" x14ac:dyDescent="0.25">
      <c r="A326">
        <v>703</v>
      </c>
      <c r="B326">
        <v>1.0519984178E-2</v>
      </c>
    </row>
    <row r="327" spans="1:2" x14ac:dyDescent="0.25">
      <c r="A327">
        <v>704</v>
      </c>
      <c r="B327">
        <v>1.0227657855000001E-2</v>
      </c>
    </row>
    <row r="328" spans="1:2" x14ac:dyDescent="0.25">
      <c r="A328">
        <v>705</v>
      </c>
      <c r="B328">
        <v>9.9371103569999997E-3</v>
      </c>
    </row>
    <row r="329" spans="1:2" x14ac:dyDescent="0.25">
      <c r="A329">
        <v>706</v>
      </c>
      <c r="B329">
        <v>9.6579687669999994E-3</v>
      </c>
    </row>
    <row r="330" spans="1:2" x14ac:dyDescent="0.25">
      <c r="A330">
        <v>707</v>
      </c>
      <c r="B330">
        <v>9.3991495669999998E-3</v>
      </c>
    </row>
    <row r="331" spans="1:2" x14ac:dyDescent="0.25">
      <c r="A331">
        <v>708</v>
      </c>
      <c r="B331">
        <v>9.1612348329999996E-3</v>
      </c>
    </row>
    <row r="332" spans="1:2" x14ac:dyDescent="0.25">
      <c r="A332">
        <v>709</v>
      </c>
      <c r="B332">
        <v>8.9389896019999998E-3</v>
      </c>
    </row>
    <row r="333" spans="1:2" x14ac:dyDescent="0.25">
      <c r="A333">
        <v>710</v>
      </c>
      <c r="B333">
        <v>8.7270317600000001E-3</v>
      </c>
    </row>
    <row r="334" spans="1:2" x14ac:dyDescent="0.25">
      <c r="A334">
        <v>711</v>
      </c>
      <c r="B334">
        <v>8.5200220349999998E-3</v>
      </c>
    </row>
    <row r="335" spans="1:2" x14ac:dyDescent="0.25">
      <c r="A335">
        <v>712</v>
      </c>
      <c r="B335">
        <v>8.3150193099999995E-3</v>
      </c>
    </row>
    <row r="336" spans="1:2" x14ac:dyDescent="0.25">
      <c r="A336">
        <v>713</v>
      </c>
      <c r="B336">
        <v>8.1126363949999992E-3</v>
      </c>
    </row>
    <row r="337" spans="1:2" x14ac:dyDescent="0.25">
      <c r="A337">
        <v>714</v>
      </c>
      <c r="B337">
        <v>7.9137729479999992E-3</v>
      </c>
    </row>
    <row r="338" spans="1:2" x14ac:dyDescent="0.25">
      <c r="A338">
        <v>715</v>
      </c>
      <c r="B338">
        <v>7.7193276959999996E-3</v>
      </c>
    </row>
    <row r="339" spans="1:2" x14ac:dyDescent="0.25">
      <c r="A339">
        <v>716</v>
      </c>
      <c r="B339">
        <v>7.5296494180000003E-3</v>
      </c>
    </row>
    <row r="340" spans="1:2" x14ac:dyDescent="0.25">
      <c r="A340">
        <v>717</v>
      </c>
      <c r="B340">
        <v>7.3432144710000001E-3</v>
      </c>
    </row>
    <row r="341" spans="1:2" x14ac:dyDescent="0.25">
      <c r="A341">
        <v>718</v>
      </c>
      <c r="B341">
        <v>7.1581159720000001E-3</v>
      </c>
    </row>
    <row r="342" spans="1:2" x14ac:dyDescent="0.25">
      <c r="A342">
        <v>719</v>
      </c>
      <c r="B342">
        <v>6.9724470380000004E-3</v>
      </c>
    </row>
    <row r="343" spans="1:2" x14ac:dyDescent="0.25">
      <c r="A343">
        <v>720</v>
      </c>
      <c r="B343">
        <v>6.784728728E-3</v>
      </c>
    </row>
    <row r="344" spans="1:2" x14ac:dyDescent="0.25">
      <c r="A344">
        <v>721</v>
      </c>
      <c r="B344">
        <v>6.5970779400000004E-3</v>
      </c>
    </row>
    <row r="345" spans="1:2" x14ac:dyDescent="0.25">
      <c r="A345">
        <v>722</v>
      </c>
      <c r="B345">
        <v>6.4134136770000001E-3</v>
      </c>
    </row>
    <row r="346" spans="1:2" x14ac:dyDescent="0.25">
      <c r="A346">
        <v>723</v>
      </c>
      <c r="B346">
        <v>6.2376689170000003E-3</v>
      </c>
    </row>
    <row r="347" spans="1:2" x14ac:dyDescent="0.25">
      <c r="A347">
        <v>724</v>
      </c>
      <c r="B347">
        <v>6.073654629E-3</v>
      </c>
    </row>
    <row r="348" spans="1:2" x14ac:dyDescent="0.25">
      <c r="A348">
        <v>725</v>
      </c>
      <c r="B348">
        <v>5.9218057429999997E-3</v>
      </c>
    </row>
    <row r="349" spans="1:2" x14ac:dyDescent="0.25">
      <c r="A349">
        <v>726</v>
      </c>
      <c r="B349">
        <v>5.7788123379999999E-3</v>
      </c>
    </row>
    <row r="350" spans="1:2" x14ac:dyDescent="0.25">
      <c r="A350">
        <v>727</v>
      </c>
      <c r="B350">
        <v>5.6411670519999997E-3</v>
      </c>
    </row>
    <row r="351" spans="1:2" x14ac:dyDescent="0.25">
      <c r="A351">
        <v>728</v>
      </c>
      <c r="B351">
        <v>5.5053657849999998E-3</v>
      </c>
    </row>
    <row r="352" spans="1:2" x14ac:dyDescent="0.25">
      <c r="A352">
        <v>729</v>
      </c>
      <c r="B352">
        <v>5.3684627639999996E-3</v>
      </c>
    </row>
    <row r="353" spans="1:2" x14ac:dyDescent="0.25">
      <c r="A353">
        <v>730</v>
      </c>
      <c r="B353">
        <v>5.2288305009999996E-3</v>
      </c>
    </row>
    <row r="354" spans="1:2" x14ac:dyDescent="0.25">
      <c r="A354">
        <v>731</v>
      </c>
      <c r="B354">
        <v>5.0850510599999999E-3</v>
      </c>
    </row>
    <row r="355" spans="1:2" x14ac:dyDescent="0.25">
      <c r="A355">
        <v>732</v>
      </c>
      <c r="B355">
        <v>4.9357065000000004E-3</v>
      </c>
    </row>
    <row r="356" spans="1:2" x14ac:dyDescent="0.25">
      <c r="A356">
        <v>733</v>
      </c>
      <c r="B356">
        <v>4.7799227760000002E-3</v>
      </c>
    </row>
    <row r="357" spans="1:2" x14ac:dyDescent="0.25">
      <c r="A357">
        <v>734</v>
      </c>
      <c r="B357">
        <v>4.6200486830000002E-3</v>
      </c>
    </row>
    <row r="358" spans="1:2" x14ac:dyDescent="0.25">
      <c r="A358">
        <v>735</v>
      </c>
      <c r="B358">
        <v>4.459617194E-3</v>
      </c>
    </row>
    <row r="359" spans="1:2" x14ac:dyDescent="0.25">
      <c r="A359">
        <v>736</v>
      </c>
      <c r="B359">
        <v>4.3021636079999996E-3</v>
      </c>
    </row>
    <row r="360" spans="1:2" x14ac:dyDescent="0.25">
      <c r="A360">
        <v>737</v>
      </c>
      <c r="B360">
        <v>4.1511445309999999E-3</v>
      </c>
    </row>
    <row r="361" spans="1:2" x14ac:dyDescent="0.25">
      <c r="A361">
        <v>738</v>
      </c>
      <c r="B361">
        <v>4.0086992080000002E-3</v>
      </c>
    </row>
    <row r="362" spans="1:2" x14ac:dyDescent="0.25">
      <c r="A362">
        <v>739</v>
      </c>
      <c r="B362">
        <v>3.8758716549999999E-3</v>
      </c>
    </row>
    <row r="363" spans="1:2" x14ac:dyDescent="0.25">
      <c r="A363">
        <v>740</v>
      </c>
      <c r="B363">
        <v>3.7536700260000001E-3</v>
      </c>
    </row>
    <row r="364" spans="1:2" x14ac:dyDescent="0.25">
      <c r="A364">
        <v>741</v>
      </c>
      <c r="B364">
        <v>3.6430966570000002E-3</v>
      </c>
    </row>
    <row r="365" spans="1:2" x14ac:dyDescent="0.25">
      <c r="A365">
        <v>742</v>
      </c>
      <c r="B365">
        <v>3.5442083609999999E-3</v>
      </c>
    </row>
    <row r="366" spans="1:2" x14ac:dyDescent="0.25">
      <c r="A366">
        <v>743</v>
      </c>
      <c r="B366">
        <v>3.455313155E-3</v>
      </c>
    </row>
    <row r="367" spans="1:2" x14ac:dyDescent="0.25">
      <c r="A367">
        <v>744</v>
      </c>
      <c r="B367">
        <v>3.3745372199999999E-3</v>
      </c>
    </row>
    <row r="368" spans="1:2" x14ac:dyDescent="0.25">
      <c r="A368">
        <v>745</v>
      </c>
      <c r="B368">
        <v>3.3000074330000002E-3</v>
      </c>
    </row>
    <row r="369" spans="1:2" x14ac:dyDescent="0.25">
      <c r="A369">
        <v>746</v>
      </c>
      <c r="B369">
        <v>3.2299000299999998E-3</v>
      </c>
    </row>
    <row r="370" spans="1:2" x14ac:dyDescent="0.25">
      <c r="A370">
        <v>747</v>
      </c>
      <c r="B370">
        <v>3.16257868E-3</v>
      </c>
    </row>
    <row r="371" spans="1:2" x14ac:dyDescent="0.25">
      <c r="A371">
        <v>748</v>
      </c>
      <c r="B371">
        <v>3.0964629260000001E-3</v>
      </c>
    </row>
    <row r="372" spans="1:2" x14ac:dyDescent="0.25">
      <c r="A372">
        <v>749</v>
      </c>
      <c r="B372">
        <v>3.0299723150000002E-3</v>
      </c>
    </row>
    <row r="373" spans="1:2" x14ac:dyDescent="0.25">
      <c r="A373">
        <v>750</v>
      </c>
      <c r="B373">
        <v>2.9616318640000002E-3</v>
      </c>
    </row>
    <row r="374" spans="1:2" x14ac:dyDescent="0.25">
      <c r="A374">
        <v>751</v>
      </c>
      <c r="B374">
        <v>2.891135635E-3</v>
      </c>
    </row>
    <row r="375" spans="1:2" x14ac:dyDescent="0.25">
      <c r="A375">
        <v>752</v>
      </c>
      <c r="B375">
        <v>2.818905981E-3</v>
      </c>
    </row>
    <row r="376" spans="1:2" x14ac:dyDescent="0.25">
      <c r="A376">
        <v>753</v>
      </c>
      <c r="B376">
        <v>2.745375969E-3</v>
      </c>
    </row>
    <row r="377" spans="1:2" x14ac:dyDescent="0.25">
      <c r="A377">
        <v>754</v>
      </c>
      <c r="B377">
        <v>2.6709893720000002E-3</v>
      </c>
    </row>
    <row r="378" spans="1:2" x14ac:dyDescent="0.25">
      <c r="A378">
        <v>755</v>
      </c>
      <c r="B378">
        <v>2.5966637769999999E-3</v>
      </c>
    </row>
    <row r="379" spans="1:2" x14ac:dyDescent="0.25">
      <c r="A379">
        <v>756</v>
      </c>
      <c r="B379">
        <v>2.5239645039999998E-3</v>
      </c>
    </row>
    <row r="380" spans="1:2" x14ac:dyDescent="0.25">
      <c r="A380">
        <v>757</v>
      </c>
      <c r="B380">
        <v>2.4545036720000002E-3</v>
      </c>
    </row>
    <row r="381" spans="1:2" x14ac:dyDescent="0.25">
      <c r="A381">
        <v>758</v>
      </c>
      <c r="B381">
        <v>2.3898941000000001E-3</v>
      </c>
    </row>
    <row r="382" spans="1:2" x14ac:dyDescent="0.25">
      <c r="A382">
        <v>759</v>
      </c>
      <c r="B382">
        <v>2.331197262E-3</v>
      </c>
    </row>
    <row r="383" spans="1:2" x14ac:dyDescent="0.25">
      <c r="A383">
        <v>760</v>
      </c>
      <c r="B383">
        <v>2.2777281699999999E-3</v>
      </c>
    </row>
    <row r="384" spans="1:2" x14ac:dyDescent="0.25">
      <c r="A384">
        <v>761</v>
      </c>
      <c r="B384">
        <v>2.2284616720000001E-3</v>
      </c>
    </row>
    <row r="385" spans="1:2" x14ac:dyDescent="0.25">
      <c r="A385">
        <v>762</v>
      </c>
      <c r="B385">
        <v>2.1823730790000002E-3</v>
      </c>
    </row>
    <row r="386" spans="1:2" x14ac:dyDescent="0.25">
      <c r="A386">
        <v>763</v>
      </c>
      <c r="B386">
        <v>2.1383853160000001E-3</v>
      </c>
    </row>
    <row r="387" spans="1:2" x14ac:dyDescent="0.25">
      <c r="A387">
        <v>764</v>
      </c>
      <c r="B387">
        <v>2.094952157E-3</v>
      </c>
    </row>
    <row r="388" spans="1:2" x14ac:dyDescent="0.25">
      <c r="A388">
        <v>765</v>
      </c>
      <c r="B388">
        <v>2.0503215489999999E-3</v>
      </c>
    </row>
    <row r="389" spans="1:2" x14ac:dyDescent="0.25">
      <c r="A389">
        <v>766</v>
      </c>
      <c r="B389">
        <v>2.0027416760000001E-3</v>
      </c>
    </row>
    <row r="390" spans="1:2" x14ac:dyDescent="0.25">
      <c r="A390">
        <v>767</v>
      </c>
      <c r="B390">
        <v>1.950539066E-3</v>
      </c>
    </row>
    <row r="391" spans="1:2" x14ac:dyDescent="0.25">
      <c r="A391">
        <v>768</v>
      </c>
      <c r="B391">
        <v>1.893925015E-3</v>
      </c>
    </row>
    <row r="392" spans="1:2" x14ac:dyDescent="0.25">
      <c r="A392">
        <v>769</v>
      </c>
      <c r="B392">
        <v>1.835045638E-3</v>
      </c>
    </row>
    <row r="393" spans="1:2" x14ac:dyDescent="0.25">
      <c r="A393">
        <v>770</v>
      </c>
      <c r="B393">
        <v>1.7761348279999999E-3</v>
      </c>
    </row>
    <row r="394" spans="1:2" x14ac:dyDescent="0.25">
      <c r="A394">
        <v>771</v>
      </c>
      <c r="B394">
        <v>1.719424152E-3</v>
      </c>
    </row>
    <row r="395" spans="1:2" x14ac:dyDescent="0.25">
      <c r="A395">
        <v>772</v>
      </c>
      <c r="B395">
        <v>1.666384516E-3</v>
      </c>
    </row>
    <row r="396" spans="1:2" x14ac:dyDescent="0.25">
      <c r="A396">
        <v>773</v>
      </c>
      <c r="B396">
        <v>1.6167345460000001E-3</v>
      </c>
    </row>
    <row r="397" spans="1:2" x14ac:dyDescent="0.25">
      <c r="A397">
        <v>774</v>
      </c>
      <c r="B397">
        <v>1.5699511859999999E-3</v>
      </c>
    </row>
    <row r="398" spans="1:2" x14ac:dyDescent="0.25">
      <c r="A398">
        <v>775</v>
      </c>
      <c r="B398">
        <v>1.5255110340000001E-3</v>
      </c>
    </row>
    <row r="399" spans="1:2" x14ac:dyDescent="0.25">
      <c r="A399">
        <v>776</v>
      </c>
      <c r="B399">
        <v>1.483137487E-3</v>
      </c>
    </row>
    <row r="400" spans="1:2" x14ac:dyDescent="0.25">
      <c r="A400">
        <v>777</v>
      </c>
      <c r="B400">
        <v>1.443981426E-3</v>
      </c>
    </row>
    <row r="401" spans="1:2" x14ac:dyDescent="0.25">
      <c r="A401">
        <v>778</v>
      </c>
      <c r="B401">
        <v>1.4096563680000001E-3</v>
      </c>
    </row>
    <row r="402" spans="1:2" x14ac:dyDescent="0.25">
      <c r="A402">
        <v>779</v>
      </c>
      <c r="B402">
        <v>1.3817742E-3</v>
      </c>
    </row>
    <row r="403" spans="1:2" x14ac:dyDescent="0.25">
      <c r="A403">
        <v>780</v>
      </c>
      <c r="B403">
        <v>1.361722243E-3</v>
      </c>
    </row>
  </sheetData>
  <mergeCells count="1">
    <mergeCell ref="A1:B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CB6B-0B49-45DC-9634-206BA78F4157}">
  <dimension ref="A1:M403"/>
  <sheetViews>
    <sheetView topLeftCell="G1" workbookViewId="0">
      <selection activeCell="M3" sqref="M3"/>
    </sheetView>
  </sheetViews>
  <sheetFormatPr defaultRowHeight="15" x14ac:dyDescent="0.25"/>
  <sheetData>
    <row r="1" spans="1:13" x14ac:dyDescent="0.25">
      <c r="A1" s="6" t="s">
        <v>34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0.51400000000000001</v>
      </c>
      <c r="D2" s="5">
        <v>0.46800000000000003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0.19400000000000001</v>
      </c>
      <c r="J3" s="5">
        <v>0.316</v>
      </c>
      <c r="K3" s="5">
        <v>0.44900000000000001</v>
      </c>
      <c r="L3" s="5">
        <v>0.48699999999999999</v>
      </c>
      <c r="M3" s="8">
        <f>((I3-H3)/(I5-H5))*(M5-H5)+H3</f>
        <v>0.18443478260869567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299</v>
      </c>
      <c r="K4" s="3">
        <v>601</v>
      </c>
      <c r="L4" s="3">
        <v>754</v>
      </c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186</v>
      </c>
      <c r="K5" s="5">
        <v>373</v>
      </c>
      <c r="L5" s="5">
        <v>466</v>
      </c>
      <c r="M5" s="7">
        <v>88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5.2190740000000003E-6</v>
      </c>
    </row>
    <row r="10" spans="1:13" x14ac:dyDescent="0.25">
      <c r="A10">
        <v>387</v>
      </c>
      <c r="B10">
        <v>3.3502474000000002E-5</v>
      </c>
    </row>
    <row r="11" spans="1:13" x14ac:dyDescent="0.25">
      <c r="A11">
        <v>388</v>
      </c>
      <c r="B11">
        <v>5.6545789E-5</v>
      </c>
    </row>
    <row r="12" spans="1:13" x14ac:dyDescent="0.25">
      <c r="A12">
        <v>389</v>
      </c>
      <c r="B12">
        <v>7.4675247999999997E-5</v>
      </c>
    </row>
    <row r="13" spans="1:13" x14ac:dyDescent="0.25">
      <c r="A13">
        <v>390</v>
      </c>
      <c r="B13">
        <v>8.8065585999999994E-5</v>
      </c>
    </row>
    <row r="14" spans="1:13" x14ac:dyDescent="0.25">
      <c r="A14">
        <v>391</v>
      </c>
      <c r="B14">
        <v>9.6787269000000003E-5</v>
      </c>
    </row>
    <row r="15" spans="1:13" x14ac:dyDescent="0.25">
      <c r="A15">
        <v>392</v>
      </c>
      <c r="B15">
        <v>1.009064E-4</v>
      </c>
    </row>
    <row r="16" spans="1:13" x14ac:dyDescent="0.25">
      <c r="A16">
        <v>393</v>
      </c>
      <c r="B16">
        <v>1.00505065E-4</v>
      </c>
    </row>
    <row r="17" spans="1:2" x14ac:dyDescent="0.25">
      <c r="A17">
        <v>394</v>
      </c>
      <c r="B17">
        <v>9.6081842999999996E-5</v>
      </c>
    </row>
    <row r="18" spans="1:2" x14ac:dyDescent="0.25">
      <c r="A18">
        <v>395</v>
      </c>
      <c r="B18">
        <v>8.8585605999999997E-5</v>
      </c>
    </row>
    <row r="19" spans="1:2" x14ac:dyDescent="0.25">
      <c r="A19">
        <v>396</v>
      </c>
      <c r="B19">
        <v>7.8988043000000001E-5</v>
      </c>
    </row>
    <row r="20" spans="1:2" x14ac:dyDescent="0.25">
      <c r="A20">
        <v>397</v>
      </c>
      <c r="B20">
        <v>6.8261062999999995E-5</v>
      </c>
    </row>
    <row r="21" spans="1:2" x14ac:dyDescent="0.25">
      <c r="A21">
        <v>398</v>
      </c>
      <c r="B21">
        <v>5.7397512E-5</v>
      </c>
    </row>
    <row r="22" spans="1:2" x14ac:dyDescent="0.25">
      <c r="A22">
        <v>399</v>
      </c>
      <c r="B22">
        <v>4.7428663999999997E-5</v>
      </c>
    </row>
    <row r="23" spans="1:2" x14ac:dyDescent="0.25">
      <c r="A23">
        <v>400</v>
      </c>
      <c r="B23">
        <v>3.9389954000000001E-5</v>
      </c>
    </row>
    <row r="24" spans="1:2" x14ac:dyDescent="0.25">
      <c r="A24">
        <v>401</v>
      </c>
      <c r="B24">
        <v>3.4317185000000003E-5</v>
      </c>
    </row>
    <row r="25" spans="1:2" x14ac:dyDescent="0.25">
      <c r="A25">
        <v>402</v>
      </c>
      <c r="B25">
        <v>3.3032959999999998E-5</v>
      </c>
    </row>
    <row r="26" spans="1:2" x14ac:dyDescent="0.25">
      <c r="A26">
        <v>403</v>
      </c>
      <c r="B26">
        <v>3.5640518000000001E-5</v>
      </c>
    </row>
    <row r="27" spans="1:2" x14ac:dyDescent="0.25">
      <c r="A27">
        <v>404</v>
      </c>
      <c r="B27">
        <v>4.2105545000000002E-5</v>
      </c>
    </row>
    <row r="28" spans="1:2" x14ac:dyDescent="0.25">
      <c r="A28">
        <v>405</v>
      </c>
      <c r="B28">
        <v>5.2393727E-5</v>
      </c>
    </row>
    <row r="29" spans="1:2" x14ac:dyDescent="0.25">
      <c r="A29">
        <v>406</v>
      </c>
      <c r="B29">
        <v>6.6290914999999993E-5</v>
      </c>
    </row>
    <row r="30" spans="1:2" x14ac:dyDescent="0.25">
      <c r="A30">
        <v>407</v>
      </c>
      <c r="B30">
        <v>8.2513367999999994E-5</v>
      </c>
    </row>
    <row r="31" spans="1:2" x14ac:dyDescent="0.25">
      <c r="A31">
        <v>408</v>
      </c>
      <c r="B31">
        <v>9.9402248000000007E-5</v>
      </c>
    </row>
    <row r="32" spans="1:2" x14ac:dyDescent="0.25">
      <c r="A32">
        <v>409</v>
      </c>
      <c r="B32">
        <v>1.1529889900000001E-4</v>
      </c>
    </row>
    <row r="33" spans="1:2" x14ac:dyDescent="0.25">
      <c r="A33">
        <v>410</v>
      </c>
      <c r="B33">
        <v>1.2860454400000001E-4</v>
      </c>
    </row>
    <row r="34" spans="1:2" x14ac:dyDescent="0.25">
      <c r="A34">
        <v>411</v>
      </c>
      <c r="B34">
        <v>1.3845400800000001E-4</v>
      </c>
    </row>
    <row r="35" spans="1:2" x14ac:dyDescent="0.25">
      <c r="A35">
        <v>412</v>
      </c>
      <c r="B35">
        <v>1.44433216E-4</v>
      </c>
    </row>
    <row r="36" spans="1:2" x14ac:dyDescent="0.25">
      <c r="A36">
        <v>413</v>
      </c>
      <c r="B36">
        <v>1.46132283E-4</v>
      </c>
    </row>
    <row r="37" spans="1:2" x14ac:dyDescent="0.25">
      <c r="A37">
        <v>414</v>
      </c>
      <c r="B37">
        <v>1.4319219900000001E-4</v>
      </c>
    </row>
    <row r="38" spans="1:2" x14ac:dyDescent="0.25">
      <c r="A38">
        <v>415</v>
      </c>
      <c r="B38">
        <v>1.36585513E-4</v>
      </c>
    </row>
    <row r="39" spans="1:2" x14ac:dyDescent="0.25">
      <c r="A39">
        <v>416</v>
      </c>
      <c r="B39">
        <v>1.2865205600000001E-4</v>
      </c>
    </row>
    <row r="40" spans="1:2" x14ac:dyDescent="0.25">
      <c r="A40">
        <v>417</v>
      </c>
      <c r="B40">
        <v>1.21789344E-4</v>
      </c>
    </row>
    <row r="41" spans="1:2" x14ac:dyDescent="0.25">
      <c r="A41">
        <v>418</v>
      </c>
      <c r="B41">
        <v>1.18390068E-4</v>
      </c>
    </row>
    <row r="42" spans="1:2" x14ac:dyDescent="0.25">
      <c r="A42">
        <v>419</v>
      </c>
      <c r="B42">
        <v>1.2044412100000001E-4</v>
      </c>
    </row>
    <row r="43" spans="1:2" x14ac:dyDescent="0.25">
      <c r="A43">
        <v>420</v>
      </c>
      <c r="B43">
        <v>1.2923998299999999E-4</v>
      </c>
    </row>
    <row r="44" spans="1:2" x14ac:dyDescent="0.25">
      <c r="A44">
        <v>421</v>
      </c>
      <c r="B44">
        <v>1.4599577100000001E-4</v>
      </c>
    </row>
    <row r="45" spans="1:2" x14ac:dyDescent="0.25">
      <c r="A45">
        <v>422</v>
      </c>
      <c r="B45">
        <v>1.7193032499999999E-4</v>
      </c>
    </row>
    <row r="46" spans="1:2" x14ac:dyDescent="0.25">
      <c r="A46">
        <v>423</v>
      </c>
      <c r="B46">
        <v>2.0782246399999999E-4</v>
      </c>
    </row>
    <row r="47" spans="1:2" x14ac:dyDescent="0.25">
      <c r="A47">
        <v>424</v>
      </c>
      <c r="B47">
        <v>2.53060542E-4</v>
      </c>
    </row>
    <row r="48" spans="1:2" x14ac:dyDescent="0.25">
      <c r="A48">
        <v>425</v>
      </c>
      <c r="B48">
        <v>3.0678161399999999E-4</v>
      </c>
    </row>
    <row r="49" spans="1:2" x14ac:dyDescent="0.25">
      <c r="A49">
        <v>426</v>
      </c>
      <c r="B49">
        <v>3.6812279699999998E-4</v>
      </c>
    </row>
    <row r="50" spans="1:2" x14ac:dyDescent="0.25">
      <c r="A50">
        <v>427</v>
      </c>
      <c r="B50">
        <v>4.3641272399999999E-4</v>
      </c>
    </row>
    <row r="51" spans="1:2" x14ac:dyDescent="0.25">
      <c r="A51">
        <v>428</v>
      </c>
      <c r="B51">
        <v>5.1212747299999998E-4</v>
      </c>
    </row>
    <row r="52" spans="1:2" x14ac:dyDescent="0.25">
      <c r="A52">
        <v>429</v>
      </c>
      <c r="B52">
        <v>5.96107682E-4</v>
      </c>
    </row>
    <row r="53" spans="1:2" x14ac:dyDescent="0.25">
      <c r="A53">
        <v>430</v>
      </c>
      <c r="B53">
        <v>6.8919261699999996E-4</v>
      </c>
    </row>
    <row r="54" spans="1:2" x14ac:dyDescent="0.25">
      <c r="A54">
        <v>431</v>
      </c>
      <c r="B54">
        <v>7.9239241300000003E-4</v>
      </c>
    </row>
    <row r="55" spans="1:2" x14ac:dyDescent="0.25">
      <c r="A55">
        <v>432</v>
      </c>
      <c r="B55">
        <v>9.0848223799999998E-4</v>
      </c>
    </row>
    <row r="56" spans="1:2" x14ac:dyDescent="0.25">
      <c r="A56">
        <v>433</v>
      </c>
      <c r="B56">
        <v>1.0412784759999999E-3</v>
      </c>
    </row>
    <row r="57" spans="1:2" x14ac:dyDescent="0.25">
      <c r="A57">
        <v>434</v>
      </c>
      <c r="B57">
        <v>1.1946107259999999E-3</v>
      </c>
    </row>
    <row r="58" spans="1:2" x14ac:dyDescent="0.25">
      <c r="A58">
        <v>435</v>
      </c>
      <c r="B58">
        <v>1.3721860010000001E-3</v>
      </c>
    </row>
    <row r="59" spans="1:2" x14ac:dyDescent="0.25">
      <c r="A59">
        <v>436</v>
      </c>
      <c r="B59">
        <v>1.5770131719999999E-3</v>
      </c>
    </row>
    <row r="60" spans="1:2" x14ac:dyDescent="0.25">
      <c r="A60">
        <v>437</v>
      </c>
      <c r="B60">
        <v>1.811403781E-3</v>
      </c>
    </row>
    <row r="61" spans="1:2" x14ac:dyDescent="0.25">
      <c r="A61">
        <v>438</v>
      </c>
      <c r="B61">
        <v>2.077546436E-3</v>
      </c>
    </row>
    <row r="62" spans="1:2" x14ac:dyDescent="0.25">
      <c r="A62">
        <v>439</v>
      </c>
      <c r="B62">
        <v>2.3775938899999998E-3</v>
      </c>
    </row>
    <row r="63" spans="1:2" x14ac:dyDescent="0.25">
      <c r="A63">
        <v>440</v>
      </c>
      <c r="B63">
        <v>2.7107731439999999E-3</v>
      </c>
    </row>
    <row r="64" spans="1:2" x14ac:dyDescent="0.25">
      <c r="A64">
        <v>441</v>
      </c>
      <c r="B64">
        <v>3.0709672720000002E-3</v>
      </c>
    </row>
    <row r="65" spans="1:2" x14ac:dyDescent="0.25">
      <c r="A65">
        <v>442</v>
      </c>
      <c r="B65">
        <v>3.4514651630000001E-3</v>
      </c>
    </row>
    <row r="66" spans="1:2" x14ac:dyDescent="0.25">
      <c r="A66">
        <v>443</v>
      </c>
      <c r="B66">
        <v>3.8455543109999998E-3</v>
      </c>
    </row>
    <row r="67" spans="1:2" x14ac:dyDescent="0.25">
      <c r="A67">
        <v>444</v>
      </c>
      <c r="B67">
        <v>4.245352E-3</v>
      </c>
    </row>
    <row r="68" spans="1:2" x14ac:dyDescent="0.25">
      <c r="A68">
        <v>445</v>
      </c>
      <c r="B68">
        <v>4.6390038910000004E-3</v>
      </c>
    </row>
    <row r="69" spans="1:2" x14ac:dyDescent="0.25">
      <c r="A69">
        <v>446</v>
      </c>
      <c r="B69">
        <v>5.0136065109999996E-3</v>
      </c>
    </row>
    <row r="70" spans="1:2" x14ac:dyDescent="0.25">
      <c r="A70">
        <v>447</v>
      </c>
      <c r="B70">
        <v>5.3562559190000001E-3</v>
      </c>
    </row>
    <row r="71" spans="1:2" x14ac:dyDescent="0.25">
      <c r="A71">
        <v>448</v>
      </c>
      <c r="B71">
        <v>5.6548230350000001E-3</v>
      </c>
    </row>
    <row r="72" spans="1:2" x14ac:dyDescent="0.25">
      <c r="A72">
        <v>449</v>
      </c>
      <c r="B72">
        <v>5.9024607760000004E-3</v>
      </c>
    </row>
    <row r="73" spans="1:2" x14ac:dyDescent="0.25">
      <c r="A73">
        <v>450</v>
      </c>
      <c r="B73">
        <v>6.0949330220000002E-3</v>
      </c>
    </row>
    <row r="74" spans="1:2" x14ac:dyDescent="0.25">
      <c r="A74">
        <v>451</v>
      </c>
      <c r="B74">
        <v>6.2280423009999997E-3</v>
      </c>
    </row>
    <row r="75" spans="1:2" x14ac:dyDescent="0.25">
      <c r="A75">
        <v>452</v>
      </c>
      <c r="B75">
        <v>6.2979361970000002E-3</v>
      </c>
    </row>
    <row r="76" spans="1:2" x14ac:dyDescent="0.25">
      <c r="A76">
        <v>453</v>
      </c>
      <c r="B76">
        <v>6.3076494260000003E-3</v>
      </c>
    </row>
    <row r="77" spans="1:2" x14ac:dyDescent="0.25">
      <c r="A77">
        <v>454</v>
      </c>
      <c r="B77">
        <v>6.2665888109999998E-3</v>
      </c>
    </row>
    <row r="78" spans="1:2" x14ac:dyDescent="0.25">
      <c r="A78">
        <v>455</v>
      </c>
      <c r="B78">
        <v>6.1843995940000004E-3</v>
      </c>
    </row>
    <row r="79" spans="1:2" x14ac:dyDescent="0.25">
      <c r="A79">
        <v>456</v>
      </c>
      <c r="B79">
        <v>6.070720963E-3</v>
      </c>
    </row>
    <row r="80" spans="1:2" x14ac:dyDescent="0.25">
      <c r="A80">
        <v>457</v>
      </c>
      <c r="B80">
        <v>5.9346552010000001E-3</v>
      </c>
    </row>
    <row r="81" spans="1:2" x14ac:dyDescent="0.25">
      <c r="A81">
        <v>458</v>
      </c>
      <c r="B81">
        <v>5.7843420649999998E-3</v>
      </c>
    </row>
    <row r="82" spans="1:2" x14ac:dyDescent="0.25">
      <c r="A82">
        <v>459</v>
      </c>
      <c r="B82">
        <v>5.6278211999999999E-3</v>
      </c>
    </row>
    <row r="83" spans="1:2" x14ac:dyDescent="0.25">
      <c r="A83">
        <v>460</v>
      </c>
      <c r="B83">
        <v>5.4731322449999998E-3</v>
      </c>
    </row>
    <row r="84" spans="1:2" x14ac:dyDescent="0.25">
      <c r="A84">
        <v>461</v>
      </c>
      <c r="B84">
        <v>5.3267306650000004E-3</v>
      </c>
    </row>
    <row r="85" spans="1:2" x14ac:dyDescent="0.25">
      <c r="A85">
        <v>462</v>
      </c>
      <c r="B85">
        <v>5.1892790940000003E-3</v>
      </c>
    </row>
    <row r="86" spans="1:2" x14ac:dyDescent="0.25">
      <c r="A86">
        <v>463</v>
      </c>
      <c r="B86">
        <v>5.0601167600000004E-3</v>
      </c>
    </row>
    <row r="87" spans="1:2" x14ac:dyDescent="0.25">
      <c r="A87">
        <v>464</v>
      </c>
      <c r="B87">
        <v>4.9385838209999996E-3</v>
      </c>
    </row>
    <row r="88" spans="1:2" x14ac:dyDescent="0.25">
      <c r="A88">
        <v>465</v>
      </c>
      <c r="B88">
        <v>4.8239650200000003E-3</v>
      </c>
    </row>
    <row r="89" spans="1:2" x14ac:dyDescent="0.25">
      <c r="A89">
        <v>466</v>
      </c>
      <c r="B89">
        <v>4.7151097100000001E-3</v>
      </c>
    </row>
    <row r="90" spans="1:2" x14ac:dyDescent="0.25">
      <c r="A90">
        <v>467</v>
      </c>
      <c r="B90">
        <v>4.6106618829999998E-3</v>
      </c>
    </row>
    <row r="91" spans="1:2" x14ac:dyDescent="0.25">
      <c r="A91">
        <v>468</v>
      </c>
      <c r="B91">
        <v>4.5092636720000003E-3</v>
      </c>
    </row>
    <row r="92" spans="1:2" x14ac:dyDescent="0.25">
      <c r="A92">
        <v>469</v>
      </c>
      <c r="B92">
        <v>4.4096624479999999E-3</v>
      </c>
    </row>
    <row r="93" spans="1:2" x14ac:dyDescent="0.25">
      <c r="A93">
        <v>470</v>
      </c>
      <c r="B93">
        <v>4.3128528630000003E-3</v>
      </c>
    </row>
    <row r="94" spans="1:2" x14ac:dyDescent="0.25">
      <c r="A94">
        <v>471</v>
      </c>
      <c r="B94">
        <v>4.2218519369999997E-3</v>
      </c>
    </row>
    <row r="95" spans="1:2" x14ac:dyDescent="0.25">
      <c r="A95">
        <v>472</v>
      </c>
      <c r="B95">
        <v>4.1397381570000003E-3</v>
      </c>
    </row>
    <row r="96" spans="1:2" x14ac:dyDescent="0.25">
      <c r="A96">
        <v>473</v>
      </c>
      <c r="B96">
        <v>4.069578834E-3</v>
      </c>
    </row>
    <row r="97" spans="1:2" x14ac:dyDescent="0.25">
      <c r="A97">
        <v>474</v>
      </c>
      <c r="B97">
        <v>4.01350949E-3</v>
      </c>
    </row>
    <row r="98" spans="1:2" x14ac:dyDescent="0.25">
      <c r="A98">
        <v>475</v>
      </c>
      <c r="B98">
        <v>3.9720470089999998E-3</v>
      </c>
    </row>
    <row r="99" spans="1:2" x14ac:dyDescent="0.25">
      <c r="A99">
        <v>476</v>
      </c>
      <c r="B99">
        <v>3.9455452930000001E-3</v>
      </c>
    </row>
    <row r="100" spans="1:2" x14ac:dyDescent="0.25">
      <c r="A100">
        <v>477</v>
      </c>
      <c r="B100">
        <v>3.9343577810000002E-3</v>
      </c>
    </row>
    <row r="101" spans="1:2" x14ac:dyDescent="0.25">
      <c r="A101">
        <v>478</v>
      </c>
      <c r="B101">
        <v>3.9387699219999997E-3</v>
      </c>
    </row>
    <row r="102" spans="1:2" x14ac:dyDescent="0.25">
      <c r="A102">
        <v>479</v>
      </c>
      <c r="B102">
        <v>3.9588273500000002E-3</v>
      </c>
    </row>
    <row r="103" spans="1:2" x14ac:dyDescent="0.25">
      <c r="A103">
        <v>480</v>
      </c>
      <c r="B103">
        <v>3.9945216850000003E-3</v>
      </c>
    </row>
    <row r="104" spans="1:2" x14ac:dyDescent="0.25">
      <c r="A104">
        <v>481</v>
      </c>
      <c r="B104">
        <v>4.0458450089999997E-3</v>
      </c>
    </row>
    <row r="105" spans="1:2" x14ac:dyDescent="0.25">
      <c r="A105">
        <v>482</v>
      </c>
      <c r="B105">
        <v>4.1126064019999997E-3</v>
      </c>
    </row>
    <row r="106" spans="1:2" x14ac:dyDescent="0.25">
      <c r="A106">
        <v>483</v>
      </c>
      <c r="B106">
        <v>4.1931592859999998E-3</v>
      </c>
    </row>
    <row r="107" spans="1:2" x14ac:dyDescent="0.25">
      <c r="A107">
        <v>484</v>
      </c>
      <c r="B107">
        <v>4.2851939800000001E-3</v>
      </c>
    </row>
    <row r="108" spans="1:2" x14ac:dyDescent="0.25">
      <c r="A108">
        <v>485</v>
      </c>
      <c r="B108">
        <v>4.3863984760000004E-3</v>
      </c>
    </row>
    <row r="109" spans="1:2" x14ac:dyDescent="0.25">
      <c r="A109">
        <v>486</v>
      </c>
      <c r="B109">
        <v>4.4945273549999998E-3</v>
      </c>
    </row>
    <row r="110" spans="1:2" x14ac:dyDescent="0.25">
      <c r="A110">
        <v>487</v>
      </c>
      <c r="B110">
        <v>4.6086460350000004E-3</v>
      </c>
    </row>
    <row r="111" spans="1:2" x14ac:dyDescent="0.25">
      <c r="A111">
        <v>488</v>
      </c>
      <c r="B111">
        <v>4.72896779E-3</v>
      </c>
    </row>
    <row r="112" spans="1:2" x14ac:dyDescent="0.25">
      <c r="A112">
        <v>489</v>
      </c>
      <c r="B112">
        <v>4.8557422119999997E-3</v>
      </c>
    </row>
    <row r="113" spans="1:2" x14ac:dyDescent="0.25">
      <c r="A113">
        <v>490</v>
      </c>
      <c r="B113">
        <v>4.9892072570000001E-3</v>
      </c>
    </row>
    <row r="114" spans="1:2" x14ac:dyDescent="0.25">
      <c r="A114">
        <v>491</v>
      </c>
      <c r="B114">
        <v>5.1289177499999998E-3</v>
      </c>
    </row>
    <row r="115" spans="1:2" x14ac:dyDescent="0.25">
      <c r="A115">
        <v>492</v>
      </c>
      <c r="B115">
        <v>5.2732662300000004E-3</v>
      </c>
    </row>
    <row r="116" spans="1:2" x14ac:dyDescent="0.25">
      <c r="A116">
        <v>493</v>
      </c>
      <c r="B116">
        <v>5.4205325429999996E-3</v>
      </c>
    </row>
    <row r="117" spans="1:2" x14ac:dyDescent="0.25">
      <c r="A117">
        <v>494</v>
      </c>
      <c r="B117">
        <v>5.5689979339999997E-3</v>
      </c>
    </row>
    <row r="118" spans="1:2" x14ac:dyDescent="0.25">
      <c r="A118">
        <v>495</v>
      </c>
      <c r="B118">
        <v>5.7173697279999996E-3</v>
      </c>
    </row>
    <row r="119" spans="1:2" x14ac:dyDescent="0.25">
      <c r="A119">
        <v>496</v>
      </c>
      <c r="B119">
        <v>5.8658309279999996E-3</v>
      </c>
    </row>
    <row r="120" spans="1:2" x14ac:dyDescent="0.25">
      <c r="A120">
        <v>497</v>
      </c>
      <c r="B120">
        <v>6.0148807239999999E-3</v>
      </c>
    </row>
    <row r="121" spans="1:2" x14ac:dyDescent="0.25">
      <c r="A121">
        <v>498</v>
      </c>
      <c r="B121">
        <v>6.1650187710000004E-3</v>
      </c>
    </row>
    <row r="122" spans="1:2" x14ac:dyDescent="0.25">
      <c r="A122">
        <v>499</v>
      </c>
      <c r="B122">
        <v>6.3166231850000001E-3</v>
      </c>
    </row>
    <row r="123" spans="1:2" x14ac:dyDescent="0.25">
      <c r="A123">
        <v>500</v>
      </c>
      <c r="B123">
        <v>6.4691686999999998E-3</v>
      </c>
    </row>
    <row r="124" spans="1:2" x14ac:dyDescent="0.25">
      <c r="A124">
        <v>501</v>
      </c>
      <c r="B124">
        <v>6.6217267890000004E-3</v>
      </c>
    </row>
    <row r="125" spans="1:2" x14ac:dyDescent="0.25">
      <c r="A125">
        <v>502</v>
      </c>
      <c r="B125">
        <v>6.7733665930000001E-3</v>
      </c>
    </row>
    <row r="126" spans="1:2" x14ac:dyDescent="0.25">
      <c r="A126">
        <v>503</v>
      </c>
      <c r="B126">
        <v>6.923181005E-3</v>
      </c>
    </row>
    <row r="127" spans="1:2" x14ac:dyDescent="0.25">
      <c r="A127">
        <v>504</v>
      </c>
      <c r="B127">
        <v>7.070739754E-3</v>
      </c>
    </row>
    <row r="128" spans="1:2" x14ac:dyDescent="0.25">
      <c r="A128">
        <v>505</v>
      </c>
      <c r="B128">
        <v>7.2160307319999997E-3</v>
      </c>
    </row>
    <row r="129" spans="1:2" x14ac:dyDescent="0.25">
      <c r="A129">
        <v>506</v>
      </c>
      <c r="B129">
        <v>7.3590530079999999E-3</v>
      </c>
    </row>
    <row r="130" spans="1:2" x14ac:dyDescent="0.25">
      <c r="A130">
        <v>507</v>
      </c>
      <c r="B130">
        <v>7.4998075140000004E-3</v>
      </c>
    </row>
    <row r="131" spans="1:2" x14ac:dyDescent="0.25">
      <c r="A131">
        <v>508</v>
      </c>
      <c r="B131">
        <v>7.6382020490000004E-3</v>
      </c>
    </row>
    <row r="132" spans="1:2" x14ac:dyDescent="0.25">
      <c r="A132">
        <v>509</v>
      </c>
      <c r="B132">
        <v>7.7739856210000003E-3</v>
      </c>
    </row>
    <row r="133" spans="1:2" x14ac:dyDescent="0.25">
      <c r="A133">
        <v>510</v>
      </c>
      <c r="B133">
        <v>7.9068960620000007E-3</v>
      </c>
    </row>
    <row r="134" spans="1:2" x14ac:dyDescent="0.25">
      <c r="A134">
        <v>511</v>
      </c>
      <c r="B134">
        <v>8.0366712060000005E-3</v>
      </c>
    </row>
    <row r="135" spans="1:2" x14ac:dyDescent="0.25">
      <c r="A135">
        <v>512</v>
      </c>
      <c r="B135">
        <v>8.1630060450000007E-3</v>
      </c>
    </row>
    <row r="136" spans="1:2" x14ac:dyDescent="0.25">
      <c r="A136">
        <v>513</v>
      </c>
      <c r="B136">
        <v>8.2854414359999993E-3</v>
      </c>
    </row>
    <row r="137" spans="1:2" x14ac:dyDescent="0.25">
      <c r="A137">
        <v>514</v>
      </c>
      <c r="B137">
        <v>8.4034893659999995E-3</v>
      </c>
    </row>
    <row r="138" spans="1:2" x14ac:dyDescent="0.25">
      <c r="A138">
        <v>515</v>
      </c>
      <c r="B138">
        <v>8.5166618229999998E-3</v>
      </c>
    </row>
    <row r="139" spans="1:2" x14ac:dyDescent="0.25">
      <c r="A139">
        <v>516</v>
      </c>
      <c r="B139">
        <v>8.6246198040000003E-3</v>
      </c>
    </row>
    <row r="140" spans="1:2" x14ac:dyDescent="0.25">
      <c r="A140">
        <v>517</v>
      </c>
      <c r="B140">
        <v>8.7280869479999992E-3</v>
      </c>
    </row>
    <row r="141" spans="1:2" x14ac:dyDescent="0.25">
      <c r="A141">
        <v>518</v>
      </c>
      <c r="B141">
        <v>8.8282525540000004E-3</v>
      </c>
    </row>
    <row r="142" spans="1:2" x14ac:dyDescent="0.25">
      <c r="A142">
        <v>519</v>
      </c>
      <c r="B142">
        <v>8.9263096449999999E-3</v>
      </c>
    </row>
    <row r="143" spans="1:2" x14ac:dyDescent="0.25">
      <c r="A143">
        <v>520</v>
      </c>
      <c r="B143">
        <v>9.0234074739999996E-3</v>
      </c>
    </row>
    <row r="144" spans="1:2" x14ac:dyDescent="0.25">
      <c r="A144">
        <v>521</v>
      </c>
      <c r="B144">
        <v>9.1200247410000001E-3</v>
      </c>
    </row>
    <row r="145" spans="1:2" x14ac:dyDescent="0.25">
      <c r="A145">
        <v>522</v>
      </c>
      <c r="B145">
        <v>9.2160599309999997E-3</v>
      </c>
    </row>
    <row r="146" spans="1:2" x14ac:dyDescent="0.25">
      <c r="A146">
        <v>523</v>
      </c>
      <c r="B146">
        <v>9.3113938350000008E-3</v>
      </c>
    </row>
    <row r="147" spans="1:2" x14ac:dyDescent="0.25">
      <c r="A147">
        <v>524</v>
      </c>
      <c r="B147">
        <v>9.4059118999999993E-3</v>
      </c>
    </row>
    <row r="148" spans="1:2" x14ac:dyDescent="0.25">
      <c r="A148">
        <v>525</v>
      </c>
      <c r="B148">
        <v>9.5001682640000005E-3</v>
      </c>
    </row>
    <row r="149" spans="1:2" x14ac:dyDescent="0.25">
      <c r="A149">
        <v>526</v>
      </c>
      <c r="B149">
        <v>9.5957973970000002E-3</v>
      </c>
    </row>
    <row r="150" spans="1:2" x14ac:dyDescent="0.25">
      <c r="A150">
        <v>527</v>
      </c>
      <c r="B150">
        <v>9.6945269029999996E-3</v>
      </c>
    </row>
    <row r="151" spans="1:2" x14ac:dyDescent="0.25">
      <c r="A151">
        <v>528</v>
      </c>
      <c r="B151">
        <v>9.7980797290000005E-3</v>
      </c>
    </row>
    <row r="152" spans="1:2" x14ac:dyDescent="0.25">
      <c r="A152">
        <v>529</v>
      </c>
      <c r="B152">
        <v>9.9070649589999994E-3</v>
      </c>
    </row>
    <row r="153" spans="1:2" x14ac:dyDescent="0.25">
      <c r="A153">
        <v>530</v>
      </c>
      <c r="B153">
        <v>1.0018464178E-2</v>
      </c>
    </row>
    <row r="154" spans="1:2" x14ac:dyDescent="0.25">
      <c r="A154">
        <v>531</v>
      </c>
      <c r="B154">
        <v>1.0128523223000001E-2</v>
      </c>
    </row>
    <row r="155" spans="1:2" x14ac:dyDescent="0.25">
      <c r="A155">
        <v>532</v>
      </c>
      <c r="B155">
        <v>1.0233489797000001E-2</v>
      </c>
    </row>
    <row r="156" spans="1:2" x14ac:dyDescent="0.25">
      <c r="A156">
        <v>533</v>
      </c>
      <c r="B156">
        <v>1.0329938493999999E-2</v>
      </c>
    </row>
    <row r="157" spans="1:2" x14ac:dyDescent="0.25">
      <c r="A157">
        <v>534</v>
      </c>
      <c r="B157">
        <v>1.0416710749E-2</v>
      </c>
    </row>
    <row r="158" spans="1:2" x14ac:dyDescent="0.25">
      <c r="A158">
        <v>535</v>
      </c>
      <c r="B158">
        <v>1.0493609123E-2</v>
      </c>
    </row>
    <row r="159" spans="1:2" x14ac:dyDescent="0.25">
      <c r="A159">
        <v>536</v>
      </c>
      <c r="B159">
        <v>1.0560438037E-2</v>
      </c>
    </row>
    <row r="160" spans="1:2" x14ac:dyDescent="0.25">
      <c r="A160">
        <v>537</v>
      </c>
      <c r="B160">
        <v>1.0617129505E-2</v>
      </c>
    </row>
    <row r="161" spans="1:2" x14ac:dyDescent="0.25">
      <c r="A161">
        <v>538</v>
      </c>
      <c r="B161">
        <v>1.0665711015000001E-2</v>
      </c>
    </row>
    <row r="162" spans="1:2" x14ac:dyDescent="0.25">
      <c r="A162">
        <v>539</v>
      </c>
      <c r="B162">
        <v>1.0709961876E-2</v>
      </c>
    </row>
    <row r="163" spans="1:2" x14ac:dyDescent="0.25">
      <c r="A163">
        <v>540</v>
      </c>
      <c r="B163">
        <v>1.0753711686000001E-2</v>
      </c>
    </row>
    <row r="164" spans="1:2" x14ac:dyDescent="0.25">
      <c r="A164">
        <v>541</v>
      </c>
      <c r="B164">
        <v>1.0800768621E-2</v>
      </c>
    </row>
    <row r="165" spans="1:2" x14ac:dyDescent="0.25">
      <c r="A165">
        <v>542</v>
      </c>
      <c r="B165">
        <v>1.0853231885E-2</v>
      </c>
    </row>
    <row r="166" spans="1:2" x14ac:dyDescent="0.25">
      <c r="A166">
        <v>543</v>
      </c>
      <c r="B166">
        <v>1.0910460725E-2</v>
      </c>
    </row>
    <row r="167" spans="1:2" x14ac:dyDescent="0.25">
      <c r="A167">
        <v>544</v>
      </c>
      <c r="B167">
        <v>1.0971565730999999E-2</v>
      </c>
    </row>
    <row r="168" spans="1:2" x14ac:dyDescent="0.25">
      <c r="A168">
        <v>545</v>
      </c>
      <c r="B168">
        <v>1.1035664007E-2</v>
      </c>
    </row>
    <row r="169" spans="1:2" x14ac:dyDescent="0.25">
      <c r="A169">
        <v>546</v>
      </c>
      <c r="B169">
        <v>1.1101812124E-2</v>
      </c>
    </row>
    <row r="170" spans="1:2" x14ac:dyDescent="0.25">
      <c r="A170">
        <v>547</v>
      </c>
      <c r="B170">
        <v>1.1168715544E-2</v>
      </c>
    </row>
    <row r="171" spans="1:2" x14ac:dyDescent="0.25">
      <c r="A171">
        <v>548</v>
      </c>
      <c r="B171">
        <v>1.1235062964E-2</v>
      </c>
    </row>
    <row r="172" spans="1:2" x14ac:dyDescent="0.25">
      <c r="A172">
        <v>549</v>
      </c>
      <c r="B172">
        <v>1.1299542151E-2</v>
      </c>
    </row>
    <row r="173" spans="1:2" x14ac:dyDescent="0.25">
      <c r="A173">
        <v>550</v>
      </c>
      <c r="B173">
        <v>1.1360771953999999E-2</v>
      </c>
    </row>
    <row r="174" spans="1:2" x14ac:dyDescent="0.25">
      <c r="A174">
        <v>551</v>
      </c>
      <c r="B174">
        <v>1.1416650376999999E-2</v>
      </c>
    </row>
    <row r="175" spans="1:2" x14ac:dyDescent="0.25">
      <c r="A175">
        <v>552</v>
      </c>
      <c r="B175">
        <v>1.146474015E-2</v>
      </c>
    </row>
    <row r="176" spans="1:2" x14ac:dyDescent="0.25">
      <c r="A176">
        <v>553</v>
      </c>
      <c r="B176">
        <v>1.1502607725999999E-2</v>
      </c>
    </row>
    <row r="177" spans="1:2" x14ac:dyDescent="0.25">
      <c r="A177">
        <v>554</v>
      </c>
      <c r="B177">
        <v>1.1527927592E-2</v>
      </c>
    </row>
    <row r="178" spans="1:2" x14ac:dyDescent="0.25">
      <c r="A178">
        <v>555</v>
      </c>
      <c r="B178">
        <v>1.1541632935000001E-2</v>
      </c>
    </row>
    <row r="179" spans="1:2" x14ac:dyDescent="0.25">
      <c r="A179">
        <v>556</v>
      </c>
      <c r="B179">
        <v>1.1548375711E-2</v>
      </c>
    </row>
    <row r="180" spans="1:2" x14ac:dyDescent="0.25">
      <c r="A180">
        <v>557</v>
      </c>
      <c r="B180">
        <v>1.1553005315E-2</v>
      </c>
    </row>
    <row r="181" spans="1:2" x14ac:dyDescent="0.25">
      <c r="A181">
        <v>558</v>
      </c>
      <c r="B181">
        <v>1.1560366488999999E-2</v>
      </c>
    </row>
    <row r="182" spans="1:2" x14ac:dyDescent="0.25">
      <c r="A182">
        <v>559</v>
      </c>
      <c r="B182">
        <v>1.1573691852000001E-2</v>
      </c>
    </row>
    <row r="183" spans="1:2" x14ac:dyDescent="0.25">
      <c r="A183">
        <v>560</v>
      </c>
      <c r="B183">
        <v>1.1591687799E-2</v>
      </c>
    </row>
    <row r="184" spans="1:2" x14ac:dyDescent="0.25">
      <c r="A184">
        <v>561</v>
      </c>
      <c r="B184">
        <v>1.1612276547E-2</v>
      </c>
    </row>
    <row r="185" spans="1:2" x14ac:dyDescent="0.25">
      <c r="A185">
        <v>562</v>
      </c>
      <c r="B185">
        <v>1.1633377522000001E-2</v>
      </c>
    </row>
    <row r="186" spans="1:2" x14ac:dyDescent="0.25">
      <c r="A186">
        <v>563</v>
      </c>
      <c r="B186">
        <v>1.1653335765E-2</v>
      </c>
    </row>
    <row r="187" spans="1:2" x14ac:dyDescent="0.25">
      <c r="A187">
        <v>564</v>
      </c>
      <c r="B187">
        <v>1.1673609725999999E-2</v>
      </c>
    </row>
    <row r="188" spans="1:2" x14ac:dyDescent="0.25">
      <c r="A188">
        <v>565</v>
      </c>
      <c r="B188">
        <v>1.1697110720000001E-2</v>
      </c>
    </row>
    <row r="189" spans="1:2" x14ac:dyDescent="0.25">
      <c r="A189">
        <v>566</v>
      </c>
      <c r="B189">
        <v>1.1726760305E-2</v>
      </c>
    </row>
    <row r="190" spans="1:2" x14ac:dyDescent="0.25">
      <c r="A190">
        <v>567</v>
      </c>
      <c r="B190">
        <v>1.1765384114999999E-2</v>
      </c>
    </row>
    <row r="191" spans="1:2" x14ac:dyDescent="0.25">
      <c r="A191">
        <v>568</v>
      </c>
      <c r="B191">
        <v>1.18132364E-2</v>
      </c>
    </row>
    <row r="192" spans="1:2" x14ac:dyDescent="0.25">
      <c r="A192">
        <v>569</v>
      </c>
      <c r="B192">
        <v>1.1867787689000001E-2</v>
      </c>
    </row>
    <row r="193" spans="1:2" x14ac:dyDescent="0.25">
      <c r="A193">
        <v>570</v>
      </c>
      <c r="B193">
        <v>1.1926371603999999E-2</v>
      </c>
    </row>
    <row r="194" spans="1:2" x14ac:dyDescent="0.25">
      <c r="A194">
        <v>571</v>
      </c>
      <c r="B194">
        <v>1.1986323631999999E-2</v>
      </c>
    </row>
    <row r="195" spans="1:2" x14ac:dyDescent="0.25">
      <c r="A195">
        <v>572</v>
      </c>
      <c r="B195">
        <v>1.2046405114E-2</v>
      </c>
    </row>
    <row r="196" spans="1:2" x14ac:dyDescent="0.25">
      <c r="A196">
        <v>573</v>
      </c>
      <c r="B196">
        <v>1.2109151110000001E-2</v>
      </c>
    </row>
    <row r="197" spans="1:2" x14ac:dyDescent="0.25">
      <c r="A197">
        <v>574</v>
      </c>
      <c r="B197">
        <v>1.2177714147E-2</v>
      </c>
    </row>
    <row r="198" spans="1:2" x14ac:dyDescent="0.25">
      <c r="A198">
        <v>575</v>
      </c>
      <c r="B198">
        <v>1.2255243026E-2</v>
      </c>
    </row>
    <row r="199" spans="1:2" x14ac:dyDescent="0.25">
      <c r="A199">
        <v>576</v>
      </c>
      <c r="B199">
        <v>1.2344213203E-2</v>
      </c>
    </row>
    <row r="200" spans="1:2" x14ac:dyDescent="0.25">
      <c r="A200">
        <v>577</v>
      </c>
      <c r="B200">
        <v>1.2442322448E-2</v>
      </c>
    </row>
    <row r="201" spans="1:2" x14ac:dyDescent="0.25">
      <c r="A201">
        <v>578</v>
      </c>
      <c r="B201">
        <v>1.2545174919E-2</v>
      </c>
    </row>
    <row r="202" spans="1:2" x14ac:dyDescent="0.25">
      <c r="A202">
        <v>579</v>
      </c>
      <c r="B202">
        <v>1.2648366392E-2</v>
      </c>
    </row>
    <row r="203" spans="1:2" x14ac:dyDescent="0.25">
      <c r="A203">
        <v>580</v>
      </c>
      <c r="B203">
        <v>1.2747626752E-2</v>
      </c>
    </row>
    <row r="204" spans="1:2" x14ac:dyDescent="0.25">
      <c r="A204">
        <v>581</v>
      </c>
      <c r="B204">
        <v>1.2842060067E-2</v>
      </c>
    </row>
    <row r="205" spans="1:2" x14ac:dyDescent="0.25">
      <c r="A205">
        <v>582</v>
      </c>
      <c r="B205">
        <v>1.2934233993E-2</v>
      </c>
    </row>
    <row r="206" spans="1:2" x14ac:dyDescent="0.25">
      <c r="A206">
        <v>583</v>
      </c>
      <c r="B206">
        <v>1.3026868924E-2</v>
      </c>
    </row>
    <row r="207" spans="1:2" x14ac:dyDescent="0.25">
      <c r="A207">
        <v>584</v>
      </c>
      <c r="B207">
        <v>1.3122684322E-2</v>
      </c>
    </row>
    <row r="208" spans="1:2" x14ac:dyDescent="0.25">
      <c r="A208">
        <v>585</v>
      </c>
      <c r="B208">
        <v>1.3223411515E-2</v>
      </c>
    </row>
    <row r="209" spans="1:2" x14ac:dyDescent="0.25">
      <c r="A209">
        <v>586</v>
      </c>
      <c r="B209">
        <v>1.3328325935E-2</v>
      </c>
    </row>
    <row r="210" spans="1:2" x14ac:dyDescent="0.25">
      <c r="A210">
        <v>587</v>
      </c>
      <c r="B210">
        <v>1.34363221E-2</v>
      </c>
    </row>
    <row r="211" spans="1:2" x14ac:dyDescent="0.25">
      <c r="A211">
        <v>588</v>
      </c>
      <c r="B211">
        <v>1.3546298258E-2</v>
      </c>
    </row>
    <row r="212" spans="1:2" x14ac:dyDescent="0.25">
      <c r="A212">
        <v>589</v>
      </c>
      <c r="B212">
        <v>1.3657674193E-2</v>
      </c>
    </row>
    <row r="213" spans="1:2" x14ac:dyDescent="0.25">
      <c r="A213">
        <v>590</v>
      </c>
      <c r="B213">
        <v>1.3773197308E-2</v>
      </c>
    </row>
    <row r="214" spans="1:2" x14ac:dyDescent="0.25">
      <c r="A214">
        <v>591</v>
      </c>
      <c r="B214">
        <v>1.3897012919E-2</v>
      </c>
    </row>
    <row r="215" spans="1:2" x14ac:dyDescent="0.25">
      <c r="A215">
        <v>592</v>
      </c>
      <c r="B215">
        <v>1.4033277518999999E-2</v>
      </c>
    </row>
    <row r="216" spans="1:2" x14ac:dyDescent="0.25">
      <c r="A216">
        <v>593</v>
      </c>
      <c r="B216">
        <v>1.4185940847000001E-2</v>
      </c>
    </row>
    <row r="217" spans="1:2" x14ac:dyDescent="0.25">
      <c r="A217">
        <v>594</v>
      </c>
      <c r="B217">
        <v>1.4354359359E-2</v>
      </c>
    </row>
    <row r="218" spans="1:2" x14ac:dyDescent="0.25">
      <c r="A218">
        <v>595</v>
      </c>
      <c r="B218">
        <v>1.4533408917E-2</v>
      </c>
    </row>
    <row r="219" spans="1:2" x14ac:dyDescent="0.25">
      <c r="A219">
        <v>596</v>
      </c>
      <c r="B219">
        <v>1.4717785642000001E-2</v>
      </c>
    </row>
    <row r="220" spans="1:2" x14ac:dyDescent="0.25">
      <c r="A220">
        <v>597</v>
      </c>
      <c r="B220">
        <v>1.4902194031E-2</v>
      </c>
    </row>
    <row r="221" spans="1:2" x14ac:dyDescent="0.25">
      <c r="A221">
        <v>598</v>
      </c>
      <c r="B221">
        <v>1.5083488076999999E-2</v>
      </c>
    </row>
    <row r="222" spans="1:2" x14ac:dyDescent="0.25">
      <c r="A222">
        <v>599</v>
      </c>
      <c r="B222">
        <v>1.5263558365000001E-2</v>
      </c>
    </row>
    <row r="223" spans="1:2" x14ac:dyDescent="0.25">
      <c r="A223">
        <v>600</v>
      </c>
      <c r="B223">
        <v>1.544503402E-2</v>
      </c>
    </row>
    <row r="224" spans="1:2" x14ac:dyDescent="0.25">
      <c r="A224">
        <v>601</v>
      </c>
      <c r="B224">
        <v>1.5630545095E-2</v>
      </c>
    </row>
    <row r="225" spans="1:2" x14ac:dyDescent="0.25">
      <c r="A225">
        <v>602</v>
      </c>
      <c r="B225">
        <v>1.5822190791000001E-2</v>
      </c>
    </row>
    <row r="226" spans="1:2" x14ac:dyDescent="0.25">
      <c r="A226">
        <v>603</v>
      </c>
      <c r="B226">
        <v>1.6018783674E-2</v>
      </c>
    </row>
    <row r="227" spans="1:2" x14ac:dyDescent="0.25">
      <c r="A227">
        <v>604</v>
      </c>
      <c r="B227">
        <v>1.6217904165000002E-2</v>
      </c>
    </row>
    <row r="228" spans="1:2" x14ac:dyDescent="0.25">
      <c r="A228">
        <v>605</v>
      </c>
      <c r="B228">
        <v>1.6417128965E-2</v>
      </c>
    </row>
    <row r="229" spans="1:2" x14ac:dyDescent="0.25">
      <c r="A229">
        <v>606</v>
      </c>
      <c r="B229">
        <v>1.6614252701000001E-2</v>
      </c>
    </row>
    <row r="230" spans="1:2" x14ac:dyDescent="0.25">
      <c r="A230">
        <v>607</v>
      </c>
      <c r="B230">
        <v>1.6811020672E-2</v>
      </c>
    </row>
    <row r="231" spans="1:2" x14ac:dyDescent="0.25">
      <c r="A231">
        <v>608</v>
      </c>
      <c r="B231">
        <v>1.7012840136999999E-2</v>
      </c>
    </row>
    <row r="232" spans="1:2" x14ac:dyDescent="0.25">
      <c r="A232">
        <v>609</v>
      </c>
      <c r="B232">
        <v>1.7225265502999999E-2</v>
      </c>
    </row>
    <row r="233" spans="1:2" x14ac:dyDescent="0.25">
      <c r="A233">
        <v>610</v>
      </c>
      <c r="B233">
        <v>1.7453843728000001E-2</v>
      </c>
    </row>
    <row r="234" spans="1:2" x14ac:dyDescent="0.25">
      <c r="A234">
        <v>611</v>
      </c>
      <c r="B234">
        <v>1.7699340357999999E-2</v>
      </c>
    </row>
    <row r="235" spans="1:2" x14ac:dyDescent="0.25">
      <c r="A235">
        <v>612</v>
      </c>
      <c r="B235">
        <v>1.7952065914999999E-2</v>
      </c>
    </row>
    <row r="236" spans="1:2" x14ac:dyDescent="0.25">
      <c r="A236">
        <v>613</v>
      </c>
      <c r="B236">
        <v>1.8200999126000001E-2</v>
      </c>
    </row>
    <row r="237" spans="1:2" x14ac:dyDescent="0.25">
      <c r="A237">
        <v>614</v>
      </c>
      <c r="B237">
        <v>1.8435124308000001E-2</v>
      </c>
    </row>
    <row r="238" spans="1:2" x14ac:dyDescent="0.25">
      <c r="A238">
        <v>615</v>
      </c>
      <c r="B238">
        <v>1.8645569681999999E-2</v>
      </c>
    </row>
    <row r="239" spans="1:2" x14ac:dyDescent="0.25">
      <c r="A239">
        <v>616</v>
      </c>
      <c r="B239">
        <v>1.8835721537E-2</v>
      </c>
    </row>
    <row r="240" spans="1:2" x14ac:dyDescent="0.25">
      <c r="A240">
        <v>617</v>
      </c>
      <c r="B240">
        <v>1.901335828E-2</v>
      </c>
    </row>
    <row r="241" spans="1:2" x14ac:dyDescent="0.25">
      <c r="A241">
        <v>618</v>
      </c>
      <c r="B241">
        <v>1.9186262041000001E-2</v>
      </c>
    </row>
    <row r="242" spans="1:2" x14ac:dyDescent="0.25">
      <c r="A242">
        <v>619</v>
      </c>
      <c r="B242">
        <v>1.9361825659999998E-2</v>
      </c>
    </row>
    <row r="243" spans="1:2" x14ac:dyDescent="0.25">
      <c r="A243">
        <v>620</v>
      </c>
      <c r="B243">
        <v>1.9540114327999999E-2</v>
      </c>
    </row>
    <row r="244" spans="1:2" x14ac:dyDescent="0.25">
      <c r="A244">
        <v>621</v>
      </c>
      <c r="B244">
        <v>1.9714947789999999E-2</v>
      </c>
    </row>
    <row r="245" spans="1:2" x14ac:dyDescent="0.25">
      <c r="A245">
        <v>622</v>
      </c>
      <c r="B245">
        <v>1.9879955798000001E-2</v>
      </c>
    </row>
    <row r="246" spans="1:2" x14ac:dyDescent="0.25">
      <c r="A246">
        <v>623</v>
      </c>
      <c r="B246">
        <v>2.0028809085000002E-2</v>
      </c>
    </row>
    <row r="247" spans="1:2" x14ac:dyDescent="0.25">
      <c r="A247">
        <v>624</v>
      </c>
      <c r="B247">
        <v>2.0159495994E-2</v>
      </c>
    </row>
    <row r="248" spans="1:2" x14ac:dyDescent="0.25">
      <c r="A248">
        <v>625</v>
      </c>
      <c r="B248">
        <v>2.0278852433E-2</v>
      </c>
    </row>
    <row r="249" spans="1:2" x14ac:dyDescent="0.25">
      <c r="A249">
        <v>626</v>
      </c>
      <c r="B249">
        <v>2.0394815132000001E-2</v>
      </c>
    </row>
    <row r="250" spans="1:2" x14ac:dyDescent="0.25">
      <c r="A250">
        <v>627</v>
      </c>
      <c r="B250">
        <v>2.0515318960000001E-2</v>
      </c>
    </row>
    <row r="251" spans="1:2" x14ac:dyDescent="0.25">
      <c r="A251">
        <v>628</v>
      </c>
      <c r="B251">
        <v>2.0646370947E-2</v>
      </c>
    </row>
    <row r="252" spans="1:2" x14ac:dyDescent="0.25">
      <c r="A252">
        <v>629</v>
      </c>
      <c r="B252">
        <v>2.0783606917E-2</v>
      </c>
    </row>
    <row r="253" spans="1:2" x14ac:dyDescent="0.25">
      <c r="A253">
        <v>630</v>
      </c>
      <c r="B253">
        <v>2.0919326693E-2</v>
      </c>
    </row>
    <row r="254" spans="1:2" x14ac:dyDescent="0.25">
      <c r="A254">
        <v>631</v>
      </c>
      <c r="B254">
        <v>2.1045828238000001E-2</v>
      </c>
    </row>
    <row r="255" spans="1:2" x14ac:dyDescent="0.25">
      <c r="A255">
        <v>632</v>
      </c>
      <c r="B255">
        <v>2.1155806257999999E-2</v>
      </c>
    </row>
    <row r="256" spans="1:2" x14ac:dyDescent="0.25">
      <c r="A256">
        <v>633</v>
      </c>
      <c r="B256">
        <v>2.1247675641999999E-2</v>
      </c>
    </row>
    <row r="257" spans="1:2" x14ac:dyDescent="0.25">
      <c r="A257">
        <v>634</v>
      </c>
      <c r="B257">
        <v>2.1324500441999999E-2</v>
      </c>
    </row>
    <row r="258" spans="1:2" x14ac:dyDescent="0.25">
      <c r="A258">
        <v>635</v>
      </c>
      <c r="B258">
        <v>2.1389521658E-2</v>
      </c>
    </row>
    <row r="259" spans="1:2" x14ac:dyDescent="0.25">
      <c r="A259">
        <v>636</v>
      </c>
      <c r="B259">
        <v>2.1445985883E-2</v>
      </c>
    </row>
    <row r="260" spans="1:2" x14ac:dyDescent="0.25">
      <c r="A260">
        <v>637</v>
      </c>
      <c r="B260">
        <v>2.1495997906E-2</v>
      </c>
    </row>
    <row r="261" spans="1:2" x14ac:dyDescent="0.25">
      <c r="A261">
        <v>638</v>
      </c>
      <c r="B261">
        <v>2.153868787E-2</v>
      </c>
    </row>
    <row r="262" spans="1:2" x14ac:dyDescent="0.25">
      <c r="A262">
        <v>639</v>
      </c>
      <c r="B262">
        <v>2.1572822705000001E-2</v>
      </c>
    </row>
    <row r="263" spans="1:2" x14ac:dyDescent="0.25">
      <c r="A263">
        <v>640</v>
      </c>
      <c r="B263">
        <v>2.159716934E-2</v>
      </c>
    </row>
    <row r="264" spans="1:2" x14ac:dyDescent="0.25">
      <c r="A264">
        <v>641</v>
      </c>
      <c r="B264">
        <v>2.1610517055E-2</v>
      </c>
    </row>
    <row r="265" spans="1:2" x14ac:dyDescent="0.25">
      <c r="A265">
        <v>642</v>
      </c>
      <c r="B265">
        <v>2.1611839532999999E-2</v>
      </c>
    </row>
    <row r="266" spans="1:2" x14ac:dyDescent="0.25">
      <c r="A266">
        <v>643</v>
      </c>
      <c r="B266">
        <v>2.1600216626999999E-2</v>
      </c>
    </row>
    <row r="267" spans="1:2" x14ac:dyDescent="0.25">
      <c r="A267">
        <v>644</v>
      </c>
      <c r="B267">
        <v>2.1574733778999999E-2</v>
      </c>
    </row>
    <row r="268" spans="1:2" x14ac:dyDescent="0.25">
      <c r="A268">
        <v>645</v>
      </c>
      <c r="B268">
        <v>2.1534476428999999E-2</v>
      </c>
    </row>
    <row r="269" spans="1:2" x14ac:dyDescent="0.25">
      <c r="A269">
        <v>646</v>
      </c>
      <c r="B269">
        <v>2.1478949115E-2</v>
      </c>
    </row>
    <row r="270" spans="1:2" x14ac:dyDescent="0.25">
      <c r="A270">
        <v>647</v>
      </c>
      <c r="B270">
        <v>2.1408433094999998E-2</v>
      </c>
    </row>
    <row r="271" spans="1:2" x14ac:dyDescent="0.25">
      <c r="A271">
        <v>648</v>
      </c>
      <c r="B271">
        <v>2.1323287860000002E-2</v>
      </c>
    </row>
    <row r="272" spans="1:2" x14ac:dyDescent="0.25">
      <c r="A272">
        <v>649</v>
      </c>
      <c r="B272">
        <v>2.1223876624999999E-2</v>
      </c>
    </row>
    <row r="273" spans="1:2" x14ac:dyDescent="0.25">
      <c r="A273">
        <v>650</v>
      </c>
      <c r="B273">
        <v>2.1110761911E-2</v>
      </c>
    </row>
    <row r="274" spans="1:2" x14ac:dyDescent="0.25">
      <c r="A274">
        <v>651</v>
      </c>
      <c r="B274">
        <v>2.0985908806E-2</v>
      </c>
    </row>
    <row r="275" spans="1:2" x14ac:dyDescent="0.25">
      <c r="A275">
        <v>652</v>
      </c>
      <c r="B275">
        <v>2.0851874724000002E-2</v>
      </c>
    </row>
    <row r="276" spans="1:2" x14ac:dyDescent="0.25">
      <c r="A276">
        <v>653</v>
      </c>
      <c r="B276">
        <v>2.0711218938000001E-2</v>
      </c>
    </row>
    <row r="277" spans="1:2" x14ac:dyDescent="0.25">
      <c r="A277">
        <v>654</v>
      </c>
      <c r="B277">
        <v>2.0566454157000001E-2</v>
      </c>
    </row>
    <row r="278" spans="1:2" x14ac:dyDescent="0.25">
      <c r="A278">
        <v>655</v>
      </c>
      <c r="B278">
        <v>2.0418245344999999E-2</v>
      </c>
    </row>
    <row r="279" spans="1:2" x14ac:dyDescent="0.25">
      <c r="A279">
        <v>656</v>
      </c>
      <c r="B279">
        <v>2.0264670253000001E-2</v>
      </c>
    </row>
    <row r="280" spans="1:2" x14ac:dyDescent="0.25">
      <c r="A280">
        <v>657</v>
      </c>
      <c r="B280">
        <v>2.0103596150999999E-2</v>
      </c>
    </row>
    <row r="281" spans="1:2" x14ac:dyDescent="0.25">
      <c r="A281">
        <v>658</v>
      </c>
      <c r="B281">
        <v>1.9932897761000001E-2</v>
      </c>
    </row>
    <row r="282" spans="1:2" x14ac:dyDescent="0.25">
      <c r="A282">
        <v>659</v>
      </c>
      <c r="B282">
        <v>1.9751004874999999E-2</v>
      </c>
    </row>
    <row r="283" spans="1:2" x14ac:dyDescent="0.25">
      <c r="A283">
        <v>660</v>
      </c>
      <c r="B283">
        <v>1.9559107720999998E-2</v>
      </c>
    </row>
    <row r="284" spans="1:2" x14ac:dyDescent="0.25">
      <c r="A284">
        <v>661</v>
      </c>
      <c r="B284">
        <v>1.9359247759000001E-2</v>
      </c>
    </row>
    <row r="285" spans="1:2" x14ac:dyDescent="0.25">
      <c r="A285">
        <v>662</v>
      </c>
      <c r="B285">
        <v>1.9153466447999999E-2</v>
      </c>
    </row>
    <row r="286" spans="1:2" x14ac:dyDescent="0.25">
      <c r="A286">
        <v>663</v>
      </c>
      <c r="B286">
        <v>1.8943673000000001E-2</v>
      </c>
    </row>
    <row r="287" spans="1:2" x14ac:dyDescent="0.25">
      <c r="A287">
        <v>664</v>
      </c>
      <c r="B287">
        <v>1.8728369847E-2</v>
      </c>
    </row>
    <row r="288" spans="1:2" x14ac:dyDescent="0.25">
      <c r="A288">
        <v>665</v>
      </c>
      <c r="B288">
        <v>1.8502477555999999E-2</v>
      </c>
    </row>
    <row r="289" spans="1:2" x14ac:dyDescent="0.25">
      <c r="A289">
        <v>666</v>
      </c>
      <c r="B289">
        <v>1.8260741606000001E-2</v>
      </c>
    </row>
    <row r="290" spans="1:2" x14ac:dyDescent="0.25">
      <c r="A290">
        <v>667</v>
      </c>
      <c r="B290">
        <v>1.7997926101000001E-2</v>
      </c>
    </row>
    <row r="291" spans="1:2" x14ac:dyDescent="0.25">
      <c r="A291">
        <v>668</v>
      </c>
      <c r="B291">
        <v>1.7711978406000001E-2</v>
      </c>
    </row>
    <row r="292" spans="1:2" x14ac:dyDescent="0.25">
      <c r="A292">
        <v>669</v>
      </c>
      <c r="B292">
        <v>1.7408961430000001E-2</v>
      </c>
    </row>
    <row r="293" spans="1:2" x14ac:dyDescent="0.25">
      <c r="A293">
        <v>670</v>
      </c>
      <c r="B293">
        <v>1.7097739503E-2</v>
      </c>
    </row>
    <row r="294" spans="1:2" x14ac:dyDescent="0.25">
      <c r="A294">
        <v>671</v>
      </c>
      <c r="B294">
        <v>1.6787173225999999E-2</v>
      </c>
    </row>
    <row r="295" spans="1:2" x14ac:dyDescent="0.25">
      <c r="A295">
        <v>672</v>
      </c>
      <c r="B295">
        <v>1.6483725979999999E-2</v>
      </c>
    </row>
    <row r="296" spans="1:2" x14ac:dyDescent="0.25">
      <c r="A296">
        <v>673</v>
      </c>
      <c r="B296">
        <v>1.618514955E-2</v>
      </c>
    </row>
    <row r="297" spans="1:2" x14ac:dyDescent="0.25">
      <c r="A297">
        <v>674</v>
      </c>
      <c r="B297">
        <v>1.5886802225999998E-2</v>
      </c>
    </row>
    <row r="298" spans="1:2" x14ac:dyDescent="0.25">
      <c r="A298">
        <v>675</v>
      </c>
      <c r="B298">
        <v>1.5584039502E-2</v>
      </c>
    </row>
    <row r="299" spans="1:2" x14ac:dyDescent="0.25">
      <c r="A299">
        <v>676</v>
      </c>
      <c r="B299">
        <v>1.5273883007E-2</v>
      </c>
    </row>
    <row r="300" spans="1:2" x14ac:dyDescent="0.25">
      <c r="A300">
        <v>677</v>
      </c>
      <c r="B300">
        <v>1.4958762564E-2</v>
      </c>
    </row>
    <row r="301" spans="1:2" x14ac:dyDescent="0.25">
      <c r="A301">
        <v>678</v>
      </c>
      <c r="B301">
        <v>1.4642203227E-2</v>
      </c>
    </row>
    <row r="302" spans="1:2" x14ac:dyDescent="0.25">
      <c r="A302">
        <v>679</v>
      </c>
      <c r="B302">
        <v>1.432772819E-2</v>
      </c>
    </row>
    <row r="303" spans="1:2" x14ac:dyDescent="0.25">
      <c r="A303">
        <v>680</v>
      </c>
      <c r="B303">
        <v>1.4018356799999999E-2</v>
      </c>
    </row>
    <row r="304" spans="1:2" x14ac:dyDescent="0.25">
      <c r="A304">
        <v>681</v>
      </c>
      <c r="B304">
        <v>1.371576637E-2</v>
      </c>
    </row>
    <row r="305" spans="1:2" x14ac:dyDescent="0.25">
      <c r="A305">
        <v>682</v>
      </c>
      <c r="B305">
        <v>1.3421417214E-2</v>
      </c>
    </row>
    <row r="306" spans="1:2" x14ac:dyDescent="0.25">
      <c r="A306">
        <v>683</v>
      </c>
      <c r="B306">
        <v>1.3136761263000001E-2</v>
      </c>
    </row>
    <row r="307" spans="1:2" x14ac:dyDescent="0.25">
      <c r="A307">
        <v>684</v>
      </c>
      <c r="B307">
        <v>1.2861427851E-2</v>
      </c>
    </row>
    <row r="308" spans="1:2" x14ac:dyDescent="0.25">
      <c r="A308">
        <v>685</v>
      </c>
      <c r="B308">
        <v>1.2591104023E-2</v>
      </c>
    </row>
    <row r="309" spans="1:2" x14ac:dyDescent="0.25">
      <c r="A309">
        <v>686</v>
      </c>
      <c r="B309">
        <v>1.2320956215E-2</v>
      </c>
    </row>
    <row r="310" spans="1:2" x14ac:dyDescent="0.25">
      <c r="A310">
        <v>687</v>
      </c>
      <c r="B310">
        <v>1.2046194635E-2</v>
      </c>
    </row>
    <row r="311" spans="1:2" x14ac:dyDescent="0.25">
      <c r="A311">
        <v>688</v>
      </c>
      <c r="B311">
        <v>1.1765831149999999E-2</v>
      </c>
    </row>
    <row r="312" spans="1:2" x14ac:dyDescent="0.25">
      <c r="A312">
        <v>689</v>
      </c>
      <c r="B312">
        <v>1.1485679075E-2</v>
      </c>
    </row>
    <row r="313" spans="1:2" x14ac:dyDescent="0.25">
      <c r="A313">
        <v>690</v>
      </c>
      <c r="B313">
        <v>1.1212259531E-2</v>
      </c>
    </row>
    <row r="314" spans="1:2" x14ac:dyDescent="0.25">
      <c r="A314">
        <v>691</v>
      </c>
      <c r="B314">
        <v>1.0951993056E-2</v>
      </c>
    </row>
    <row r="315" spans="1:2" x14ac:dyDescent="0.25">
      <c r="A315">
        <v>692</v>
      </c>
      <c r="B315">
        <v>1.0706128553E-2</v>
      </c>
    </row>
    <row r="316" spans="1:2" x14ac:dyDescent="0.25">
      <c r="A316">
        <v>693</v>
      </c>
      <c r="B316">
        <v>1.0468238965E-2</v>
      </c>
    </row>
    <row r="317" spans="1:2" x14ac:dyDescent="0.25">
      <c r="A317">
        <v>694</v>
      </c>
      <c r="B317">
        <v>1.0231276974E-2</v>
      </c>
    </row>
    <row r="318" spans="1:2" x14ac:dyDescent="0.25">
      <c r="A318">
        <v>695</v>
      </c>
      <c r="B318">
        <v>9.9883731449999999E-3</v>
      </c>
    </row>
    <row r="319" spans="1:2" x14ac:dyDescent="0.25">
      <c r="A319">
        <v>696</v>
      </c>
      <c r="B319">
        <v>9.7388848660000006E-3</v>
      </c>
    </row>
    <row r="320" spans="1:2" x14ac:dyDescent="0.25">
      <c r="A320">
        <v>697</v>
      </c>
      <c r="B320">
        <v>9.4898436219999997E-3</v>
      </c>
    </row>
    <row r="321" spans="1:2" x14ac:dyDescent="0.25">
      <c r="A321">
        <v>698</v>
      </c>
      <c r="B321">
        <v>9.2487540100000005E-3</v>
      </c>
    </row>
    <row r="322" spans="1:2" x14ac:dyDescent="0.25">
      <c r="A322">
        <v>699</v>
      </c>
      <c r="B322">
        <v>9.0227853510000001E-3</v>
      </c>
    </row>
    <row r="323" spans="1:2" x14ac:dyDescent="0.25">
      <c r="A323">
        <v>700</v>
      </c>
      <c r="B323">
        <v>8.8113583619999995E-3</v>
      </c>
    </row>
    <row r="324" spans="1:2" x14ac:dyDescent="0.25">
      <c r="A324">
        <v>701</v>
      </c>
      <c r="B324">
        <v>8.6059411989999994E-3</v>
      </c>
    </row>
    <row r="325" spans="1:2" x14ac:dyDescent="0.25">
      <c r="A325">
        <v>702</v>
      </c>
      <c r="B325">
        <v>8.3976266910000003E-3</v>
      </c>
    </row>
    <row r="326" spans="1:2" x14ac:dyDescent="0.25">
      <c r="A326">
        <v>703</v>
      </c>
      <c r="B326">
        <v>8.1780320029999996E-3</v>
      </c>
    </row>
    <row r="327" spans="1:2" x14ac:dyDescent="0.25">
      <c r="A327">
        <v>704</v>
      </c>
      <c r="B327">
        <v>7.9479524870000005E-3</v>
      </c>
    </row>
    <row r="328" spans="1:2" x14ac:dyDescent="0.25">
      <c r="A328">
        <v>705</v>
      </c>
      <c r="B328">
        <v>7.715821732E-3</v>
      </c>
    </row>
    <row r="329" spans="1:2" x14ac:dyDescent="0.25">
      <c r="A329">
        <v>706</v>
      </c>
      <c r="B329">
        <v>7.4902921920000001E-3</v>
      </c>
    </row>
    <row r="330" spans="1:2" x14ac:dyDescent="0.25">
      <c r="A330">
        <v>707</v>
      </c>
      <c r="B330">
        <v>7.2792554269999997E-3</v>
      </c>
    </row>
    <row r="331" spans="1:2" x14ac:dyDescent="0.25">
      <c r="A331">
        <v>708</v>
      </c>
      <c r="B331">
        <v>7.0846420709999997E-3</v>
      </c>
    </row>
    <row r="332" spans="1:2" x14ac:dyDescent="0.25">
      <c r="A332">
        <v>709</v>
      </c>
      <c r="B332">
        <v>6.9040223019999998E-3</v>
      </c>
    </row>
    <row r="333" spans="1:2" x14ac:dyDescent="0.25">
      <c r="A333">
        <v>710</v>
      </c>
      <c r="B333">
        <v>6.7347278820000002E-3</v>
      </c>
    </row>
    <row r="334" spans="1:2" x14ac:dyDescent="0.25">
      <c r="A334">
        <v>711</v>
      </c>
      <c r="B334">
        <v>6.574099418E-3</v>
      </c>
    </row>
    <row r="335" spans="1:2" x14ac:dyDescent="0.25">
      <c r="A335">
        <v>712</v>
      </c>
      <c r="B335">
        <v>6.419881247E-3</v>
      </c>
    </row>
    <row r="336" spans="1:2" x14ac:dyDescent="0.25">
      <c r="A336">
        <v>713</v>
      </c>
      <c r="B336">
        <v>6.270417944E-3</v>
      </c>
    </row>
    <row r="337" spans="1:2" x14ac:dyDescent="0.25">
      <c r="A337">
        <v>714</v>
      </c>
      <c r="B337">
        <v>6.1241039069999999E-3</v>
      </c>
    </row>
    <row r="338" spans="1:2" x14ac:dyDescent="0.25">
      <c r="A338">
        <v>715</v>
      </c>
      <c r="B338">
        <v>5.9793321419999998E-3</v>
      </c>
    </row>
    <row r="339" spans="1:2" x14ac:dyDescent="0.25">
      <c r="A339">
        <v>716</v>
      </c>
      <c r="B339">
        <v>5.8347973969999998E-3</v>
      </c>
    </row>
    <row r="340" spans="1:2" x14ac:dyDescent="0.25">
      <c r="A340">
        <v>717</v>
      </c>
      <c r="B340">
        <v>5.6901979259999999E-3</v>
      </c>
    </row>
    <row r="341" spans="1:2" x14ac:dyDescent="0.25">
      <c r="A341">
        <v>718</v>
      </c>
      <c r="B341">
        <v>5.545441527E-3</v>
      </c>
    </row>
    <row r="342" spans="1:2" x14ac:dyDescent="0.25">
      <c r="A342">
        <v>719</v>
      </c>
      <c r="B342">
        <v>5.4004378620000001E-3</v>
      </c>
    </row>
    <row r="343" spans="1:2" x14ac:dyDescent="0.25">
      <c r="A343">
        <v>720</v>
      </c>
      <c r="B343">
        <v>5.2552609699999999E-3</v>
      </c>
    </row>
    <row r="344" spans="1:2" x14ac:dyDescent="0.25">
      <c r="A344">
        <v>721</v>
      </c>
      <c r="B344">
        <v>5.111395847E-3</v>
      </c>
    </row>
    <row r="345" spans="1:2" x14ac:dyDescent="0.25">
      <c r="A345">
        <v>722</v>
      </c>
      <c r="B345">
        <v>4.9710297030000003E-3</v>
      </c>
    </row>
    <row r="346" spans="1:2" x14ac:dyDescent="0.25">
      <c r="A346">
        <v>723</v>
      </c>
      <c r="B346">
        <v>4.836357199E-3</v>
      </c>
    </row>
    <row r="347" spans="1:2" x14ac:dyDescent="0.25">
      <c r="A347">
        <v>724</v>
      </c>
      <c r="B347">
        <v>4.7094994219999999E-3</v>
      </c>
    </row>
    <row r="348" spans="1:2" x14ac:dyDescent="0.25">
      <c r="A348">
        <v>725</v>
      </c>
      <c r="B348">
        <v>4.5905704609999999E-3</v>
      </c>
    </row>
    <row r="349" spans="1:2" x14ac:dyDescent="0.25">
      <c r="A349">
        <v>726</v>
      </c>
      <c r="B349">
        <v>4.4774562120000003E-3</v>
      </c>
    </row>
    <row r="350" spans="1:2" x14ac:dyDescent="0.25">
      <c r="A350">
        <v>727</v>
      </c>
      <c r="B350">
        <v>4.3679242949999997E-3</v>
      </c>
    </row>
    <row r="351" spans="1:2" x14ac:dyDescent="0.25">
      <c r="A351">
        <v>728</v>
      </c>
      <c r="B351">
        <v>4.259746987E-3</v>
      </c>
    </row>
    <row r="352" spans="1:2" x14ac:dyDescent="0.25">
      <c r="A352">
        <v>729</v>
      </c>
      <c r="B352">
        <v>4.1509834119999997E-3</v>
      </c>
    </row>
    <row r="353" spans="1:2" x14ac:dyDescent="0.25">
      <c r="A353">
        <v>730</v>
      </c>
      <c r="B353">
        <v>4.0403669699999997E-3</v>
      </c>
    </row>
    <row r="354" spans="1:2" x14ac:dyDescent="0.25">
      <c r="A354">
        <v>731</v>
      </c>
      <c r="B354">
        <v>3.9267423559999999E-3</v>
      </c>
    </row>
    <row r="355" spans="1:2" x14ac:dyDescent="0.25">
      <c r="A355">
        <v>732</v>
      </c>
      <c r="B355">
        <v>3.8089542650000001E-3</v>
      </c>
    </row>
    <row r="356" spans="1:2" x14ac:dyDescent="0.25">
      <c r="A356">
        <v>733</v>
      </c>
      <c r="B356">
        <v>3.6862795239999998E-3</v>
      </c>
    </row>
    <row r="357" spans="1:2" x14ac:dyDescent="0.25">
      <c r="A357">
        <v>734</v>
      </c>
      <c r="B357">
        <v>3.5605656449999999E-3</v>
      </c>
    </row>
    <row r="358" spans="1:2" x14ac:dyDescent="0.25">
      <c r="A358">
        <v>735</v>
      </c>
      <c r="B358">
        <v>3.4346038009999999E-3</v>
      </c>
    </row>
    <row r="359" spans="1:2" x14ac:dyDescent="0.25">
      <c r="A359">
        <v>736</v>
      </c>
      <c r="B359">
        <v>3.3111860979999999E-3</v>
      </c>
    </row>
    <row r="360" spans="1:2" x14ac:dyDescent="0.25">
      <c r="A360">
        <v>737</v>
      </c>
      <c r="B360">
        <v>3.1930729749999999E-3</v>
      </c>
    </row>
    <row r="361" spans="1:2" x14ac:dyDescent="0.25">
      <c r="A361">
        <v>738</v>
      </c>
      <c r="B361">
        <v>3.0824742279999999E-3</v>
      </c>
    </row>
    <row r="362" spans="1:2" x14ac:dyDescent="0.25">
      <c r="A362">
        <v>739</v>
      </c>
      <c r="B362">
        <v>2.9811414420000001E-3</v>
      </c>
    </row>
    <row r="363" spans="1:2" x14ac:dyDescent="0.25">
      <c r="A363">
        <v>740</v>
      </c>
      <c r="B363">
        <v>2.8908131640000001E-3</v>
      </c>
    </row>
    <row r="364" spans="1:2" x14ac:dyDescent="0.25">
      <c r="A364">
        <v>741</v>
      </c>
      <c r="B364">
        <v>2.8132104779999998E-3</v>
      </c>
    </row>
    <row r="365" spans="1:2" x14ac:dyDescent="0.25">
      <c r="A365">
        <v>742</v>
      </c>
      <c r="B365">
        <v>2.7484050949999998E-3</v>
      </c>
    </row>
    <row r="366" spans="1:2" x14ac:dyDescent="0.25">
      <c r="A366">
        <v>743</v>
      </c>
      <c r="B366">
        <v>2.6934340130000001E-3</v>
      </c>
    </row>
    <row r="367" spans="1:2" x14ac:dyDescent="0.25">
      <c r="A367">
        <v>744</v>
      </c>
      <c r="B367">
        <v>2.6450094299999998E-3</v>
      </c>
    </row>
    <row r="368" spans="1:2" x14ac:dyDescent="0.25">
      <c r="A368">
        <v>745</v>
      </c>
      <c r="B368">
        <v>2.5998426139999999E-3</v>
      </c>
    </row>
    <row r="369" spans="1:2" x14ac:dyDescent="0.25">
      <c r="A369">
        <v>746</v>
      </c>
      <c r="B369">
        <v>2.5549994320000001E-3</v>
      </c>
    </row>
    <row r="370" spans="1:2" x14ac:dyDescent="0.25">
      <c r="A370">
        <v>747</v>
      </c>
      <c r="B370">
        <v>2.5090023410000001E-3</v>
      </c>
    </row>
    <row r="371" spans="1:2" x14ac:dyDescent="0.25">
      <c r="A371">
        <v>748</v>
      </c>
      <c r="B371">
        <v>2.4607724040000001E-3</v>
      </c>
    </row>
    <row r="372" spans="1:2" x14ac:dyDescent="0.25">
      <c r="A372">
        <v>749</v>
      </c>
      <c r="B372">
        <v>2.4092299860000001E-3</v>
      </c>
    </row>
    <row r="373" spans="1:2" x14ac:dyDescent="0.25">
      <c r="A373">
        <v>750</v>
      </c>
      <c r="B373">
        <v>2.3533848580000001E-3</v>
      </c>
    </row>
    <row r="374" spans="1:2" x14ac:dyDescent="0.25">
      <c r="A374">
        <v>751</v>
      </c>
      <c r="B374">
        <v>2.2932253780000001E-3</v>
      </c>
    </row>
    <row r="375" spans="1:2" x14ac:dyDescent="0.25">
      <c r="A375">
        <v>752</v>
      </c>
      <c r="B375">
        <v>2.2293494550000002E-3</v>
      </c>
    </row>
    <row r="376" spans="1:2" x14ac:dyDescent="0.25">
      <c r="A376">
        <v>753</v>
      </c>
      <c r="B376">
        <v>2.1623650099999998E-3</v>
      </c>
    </row>
    <row r="377" spans="1:2" x14ac:dyDescent="0.25">
      <c r="A377">
        <v>754</v>
      </c>
      <c r="B377">
        <v>2.0928976590000002E-3</v>
      </c>
    </row>
    <row r="378" spans="1:2" x14ac:dyDescent="0.25">
      <c r="A378">
        <v>755</v>
      </c>
      <c r="B378">
        <v>2.0223963070000002E-3</v>
      </c>
    </row>
    <row r="379" spans="1:2" x14ac:dyDescent="0.25">
      <c r="A379">
        <v>756</v>
      </c>
      <c r="B379">
        <v>1.953436062E-3</v>
      </c>
    </row>
    <row r="380" spans="1:2" x14ac:dyDescent="0.25">
      <c r="A380">
        <v>757</v>
      </c>
      <c r="B380">
        <v>1.888672938E-3</v>
      </c>
    </row>
    <row r="381" spans="1:2" x14ac:dyDescent="0.25">
      <c r="A381">
        <v>758</v>
      </c>
      <c r="B381">
        <v>1.830763533E-3</v>
      </c>
    </row>
    <row r="382" spans="1:2" x14ac:dyDescent="0.25">
      <c r="A382">
        <v>759</v>
      </c>
      <c r="B382">
        <v>1.781463623E-3</v>
      </c>
    </row>
    <row r="383" spans="1:2" x14ac:dyDescent="0.25">
      <c r="A383">
        <v>760</v>
      </c>
      <c r="B383">
        <v>1.7396768089999999E-3</v>
      </c>
    </row>
    <row r="384" spans="1:2" x14ac:dyDescent="0.25">
      <c r="A384">
        <v>761</v>
      </c>
      <c r="B384">
        <v>1.703750691E-3</v>
      </c>
    </row>
    <row r="385" spans="1:2" x14ac:dyDescent="0.25">
      <c r="A385">
        <v>762</v>
      </c>
      <c r="B385">
        <v>1.6720329879999999E-3</v>
      </c>
    </row>
    <row r="386" spans="1:2" x14ac:dyDescent="0.25">
      <c r="A386">
        <v>763</v>
      </c>
      <c r="B386">
        <v>1.642877236E-3</v>
      </c>
    </row>
    <row r="387" spans="1:2" x14ac:dyDescent="0.25">
      <c r="A387">
        <v>764</v>
      </c>
      <c r="B387">
        <v>1.614620094E-3</v>
      </c>
    </row>
    <row r="388" spans="1:2" x14ac:dyDescent="0.25">
      <c r="A388">
        <v>765</v>
      </c>
      <c r="B388">
        <v>1.585598802E-3</v>
      </c>
    </row>
    <row r="389" spans="1:2" x14ac:dyDescent="0.25">
      <c r="A389">
        <v>766</v>
      </c>
      <c r="B389">
        <v>1.55415223E-3</v>
      </c>
    </row>
    <row r="390" spans="1:2" x14ac:dyDescent="0.25">
      <c r="A390">
        <v>767</v>
      </c>
      <c r="B390">
        <v>1.518687583E-3</v>
      </c>
    </row>
    <row r="391" spans="1:2" x14ac:dyDescent="0.25">
      <c r="A391">
        <v>768</v>
      </c>
      <c r="B391">
        <v>1.4792551519999999E-3</v>
      </c>
    </row>
    <row r="392" spans="1:2" x14ac:dyDescent="0.25">
      <c r="A392">
        <v>769</v>
      </c>
      <c r="B392">
        <v>1.4375923199999999E-3</v>
      </c>
    </row>
    <row r="393" spans="1:2" x14ac:dyDescent="0.25">
      <c r="A393">
        <v>770</v>
      </c>
      <c r="B393">
        <v>1.3955136529999999E-3</v>
      </c>
    </row>
    <row r="394" spans="1:2" x14ac:dyDescent="0.25">
      <c r="A394">
        <v>771</v>
      </c>
      <c r="B394">
        <v>1.3548306890000001E-3</v>
      </c>
    </row>
    <row r="395" spans="1:2" x14ac:dyDescent="0.25">
      <c r="A395">
        <v>772</v>
      </c>
      <c r="B395">
        <v>1.316695125E-3</v>
      </c>
    </row>
    <row r="396" spans="1:2" x14ac:dyDescent="0.25">
      <c r="A396">
        <v>773</v>
      </c>
      <c r="B396">
        <v>1.2807433959999999E-3</v>
      </c>
    </row>
    <row r="397" spans="1:2" x14ac:dyDescent="0.25">
      <c r="A397">
        <v>774</v>
      </c>
      <c r="B397">
        <v>1.2464002940000001E-3</v>
      </c>
    </row>
    <row r="398" spans="1:2" x14ac:dyDescent="0.25">
      <c r="A398">
        <v>775</v>
      </c>
      <c r="B398">
        <v>1.213091193E-3</v>
      </c>
    </row>
    <row r="399" spans="1:2" x14ac:dyDescent="0.25">
      <c r="A399">
        <v>776</v>
      </c>
      <c r="B399">
        <v>1.1804347159999999E-3</v>
      </c>
    </row>
    <row r="400" spans="1:2" x14ac:dyDescent="0.25">
      <c r="A400">
        <v>777</v>
      </c>
      <c r="B400">
        <v>1.1491525219999999E-3</v>
      </c>
    </row>
    <row r="401" spans="1:2" x14ac:dyDescent="0.25">
      <c r="A401">
        <v>778</v>
      </c>
      <c r="B401">
        <v>1.1203268080000001E-3</v>
      </c>
    </row>
    <row r="402" spans="1:2" x14ac:dyDescent="0.25">
      <c r="A402">
        <v>779</v>
      </c>
      <c r="B402">
        <v>1.0950390720000001E-3</v>
      </c>
    </row>
    <row r="403" spans="1:2" x14ac:dyDescent="0.25">
      <c r="A403">
        <v>780</v>
      </c>
      <c r="B403">
        <v>1.074235537E-3</v>
      </c>
    </row>
  </sheetData>
  <mergeCells count="1">
    <mergeCell ref="A1:B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4C15-683E-49FE-A742-3F35AF3149A5}">
  <dimension ref="A1:M403"/>
  <sheetViews>
    <sheetView topLeftCell="G1" workbookViewId="0">
      <selection activeCell="M4" sqref="M4"/>
    </sheetView>
  </sheetViews>
  <sheetFormatPr defaultRowHeight="15" x14ac:dyDescent="0.25"/>
  <sheetData>
    <row r="1" spans="1:13" x14ac:dyDescent="0.25">
      <c r="A1" s="6" t="s">
        <v>35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0.51200000000000001</v>
      </c>
      <c r="D2" s="5">
        <v>0.46600000000000003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5.2999999999999999E-2</v>
      </c>
      <c r="H3" s="5">
        <v>0.105</v>
      </c>
      <c r="I3" s="5">
        <v>0.193</v>
      </c>
      <c r="J3" s="5">
        <v>0.315</v>
      </c>
      <c r="K3" s="5">
        <v>0.44700000000000001</v>
      </c>
      <c r="L3" s="5">
        <v>0.48599999999999999</v>
      </c>
      <c r="M3" s="8">
        <f>((H3-G3)/(H5-G5))*(M5-G5)+G3</f>
        <v>0.10273913043478261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297</v>
      </c>
      <c r="K4" s="3">
        <v>597</v>
      </c>
      <c r="L4" s="3">
        <v>749</v>
      </c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46</v>
      </c>
      <c r="I5" s="5">
        <v>93</v>
      </c>
      <c r="J5" s="5">
        <v>186</v>
      </c>
      <c r="K5" s="5">
        <v>371</v>
      </c>
      <c r="L5" s="5">
        <v>464</v>
      </c>
      <c r="M5" s="7">
        <v>45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5.6699399999999997E-7</v>
      </c>
    </row>
    <row r="11" spans="1:13" x14ac:dyDescent="0.25">
      <c r="A11">
        <v>388</v>
      </c>
      <c r="B11">
        <v>2.7240647E-5</v>
      </c>
    </row>
    <row r="12" spans="1:13" x14ac:dyDescent="0.25">
      <c r="A12">
        <v>389</v>
      </c>
      <c r="B12">
        <v>4.9868106999999997E-5</v>
      </c>
    </row>
    <row r="13" spans="1:13" x14ac:dyDescent="0.25">
      <c r="A13">
        <v>390</v>
      </c>
      <c r="B13">
        <v>6.8042121999999997E-5</v>
      </c>
    </row>
    <row r="14" spans="1:13" x14ac:dyDescent="0.25">
      <c r="A14">
        <v>391</v>
      </c>
      <c r="B14">
        <v>8.1386745000000001E-5</v>
      </c>
    </row>
    <row r="15" spans="1:13" x14ac:dyDescent="0.25">
      <c r="A15">
        <v>392</v>
      </c>
      <c r="B15">
        <v>8.9523288000000004E-5</v>
      </c>
    </row>
    <row r="16" spans="1:13" x14ac:dyDescent="0.25">
      <c r="A16">
        <v>393</v>
      </c>
      <c r="B16">
        <v>9.2102855000000006E-5</v>
      </c>
    </row>
    <row r="17" spans="1:2" x14ac:dyDescent="0.25">
      <c r="A17">
        <v>394</v>
      </c>
      <c r="B17">
        <v>8.9564674000000002E-5</v>
      </c>
    </row>
    <row r="18" spans="1:2" x14ac:dyDescent="0.25">
      <c r="A18">
        <v>395</v>
      </c>
      <c r="B18">
        <v>8.3200225999999994E-5</v>
      </c>
    </row>
    <row r="19" spans="1:2" x14ac:dyDescent="0.25">
      <c r="A19">
        <v>396</v>
      </c>
      <c r="B19">
        <v>7.4343631999999998E-5</v>
      </c>
    </row>
    <row r="20" spans="1:2" x14ac:dyDescent="0.25">
      <c r="A20">
        <v>397</v>
      </c>
      <c r="B20">
        <v>6.4327955999999998E-5</v>
      </c>
    </row>
    <row r="21" spans="1:2" x14ac:dyDescent="0.25">
      <c r="A21">
        <v>398</v>
      </c>
      <c r="B21">
        <v>5.4376411E-5</v>
      </c>
    </row>
    <row r="22" spans="1:2" x14ac:dyDescent="0.25">
      <c r="A22">
        <v>399</v>
      </c>
      <c r="B22">
        <v>4.5510241999999998E-5</v>
      </c>
    </row>
    <row r="23" spans="1:2" x14ac:dyDescent="0.25">
      <c r="A23">
        <v>400</v>
      </c>
      <c r="B23">
        <v>3.8729012999999997E-5</v>
      </c>
    </row>
    <row r="24" spans="1:2" x14ac:dyDescent="0.25">
      <c r="A24">
        <v>401</v>
      </c>
      <c r="B24">
        <v>3.5032364000000002E-5</v>
      </c>
    </row>
    <row r="25" spans="1:2" x14ac:dyDescent="0.25">
      <c r="A25">
        <v>402</v>
      </c>
      <c r="B25">
        <v>3.5092266999999999E-5</v>
      </c>
    </row>
    <row r="26" spans="1:2" x14ac:dyDescent="0.25">
      <c r="A26">
        <v>403</v>
      </c>
      <c r="B26">
        <v>3.8506849000000003E-5</v>
      </c>
    </row>
    <row r="27" spans="1:2" x14ac:dyDescent="0.25">
      <c r="A27">
        <v>404</v>
      </c>
      <c r="B27">
        <v>4.4659841999999997E-5</v>
      </c>
    </row>
    <row r="28" spans="1:2" x14ac:dyDescent="0.25">
      <c r="A28">
        <v>405</v>
      </c>
      <c r="B28">
        <v>5.2934985E-5</v>
      </c>
    </row>
    <row r="29" spans="1:2" x14ac:dyDescent="0.25">
      <c r="A29">
        <v>406</v>
      </c>
      <c r="B29">
        <v>6.2663814000000006E-5</v>
      </c>
    </row>
    <row r="30" spans="1:2" x14ac:dyDescent="0.25">
      <c r="A30">
        <v>407</v>
      </c>
      <c r="B30">
        <v>7.2841248999999997E-5</v>
      </c>
    </row>
    <row r="31" spans="1:2" x14ac:dyDescent="0.25">
      <c r="A31">
        <v>408</v>
      </c>
      <c r="B31">
        <v>8.2348794000000004E-5</v>
      </c>
    </row>
    <row r="32" spans="1:2" x14ac:dyDescent="0.25">
      <c r="A32">
        <v>409</v>
      </c>
      <c r="B32">
        <v>9.0068453999999994E-5</v>
      </c>
    </row>
    <row r="33" spans="1:2" x14ac:dyDescent="0.25">
      <c r="A33">
        <v>410</v>
      </c>
      <c r="B33">
        <v>9.4947660000000003E-5</v>
      </c>
    </row>
    <row r="34" spans="1:2" x14ac:dyDescent="0.25">
      <c r="A34">
        <v>411</v>
      </c>
      <c r="B34">
        <v>9.6694384000000003E-5</v>
      </c>
    </row>
    <row r="35" spans="1:2" x14ac:dyDescent="0.25">
      <c r="A35">
        <v>412</v>
      </c>
      <c r="B35">
        <v>9.5487194E-5</v>
      </c>
    </row>
    <row r="36" spans="1:2" x14ac:dyDescent="0.25">
      <c r="A36">
        <v>413</v>
      </c>
      <c r="B36">
        <v>9.1510432000000005E-5</v>
      </c>
    </row>
    <row r="37" spans="1:2" x14ac:dyDescent="0.25">
      <c r="A37">
        <v>414</v>
      </c>
      <c r="B37">
        <v>8.4972779999999999E-5</v>
      </c>
    </row>
    <row r="38" spans="1:2" x14ac:dyDescent="0.25">
      <c r="A38">
        <v>415</v>
      </c>
      <c r="B38">
        <v>7.6755852000000004E-5</v>
      </c>
    </row>
    <row r="39" spans="1:2" x14ac:dyDescent="0.25">
      <c r="A39">
        <v>416</v>
      </c>
      <c r="B39">
        <v>6.8432301999999997E-5</v>
      </c>
    </row>
    <row r="40" spans="1:2" x14ac:dyDescent="0.25">
      <c r="A40">
        <v>417</v>
      </c>
      <c r="B40">
        <v>6.1602549999999995E-5</v>
      </c>
    </row>
    <row r="41" spans="1:2" x14ac:dyDescent="0.25">
      <c r="A41">
        <v>418</v>
      </c>
      <c r="B41">
        <v>5.7863857000000002E-5</v>
      </c>
    </row>
    <row r="42" spans="1:2" x14ac:dyDescent="0.25">
      <c r="A42">
        <v>419</v>
      </c>
      <c r="B42">
        <v>5.8552192000000003E-5</v>
      </c>
    </row>
    <row r="43" spans="1:2" x14ac:dyDescent="0.25">
      <c r="A43">
        <v>420</v>
      </c>
      <c r="B43">
        <v>6.4548512000000007E-5</v>
      </c>
    </row>
    <row r="44" spans="1:2" x14ac:dyDescent="0.25">
      <c r="A44">
        <v>421</v>
      </c>
      <c r="B44">
        <v>7.6688083999999998E-5</v>
      </c>
    </row>
    <row r="45" spans="1:2" x14ac:dyDescent="0.25">
      <c r="A45">
        <v>422</v>
      </c>
      <c r="B45">
        <v>9.5806718000000001E-5</v>
      </c>
    </row>
    <row r="46" spans="1:2" x14ac:dyDescent="0.25">
      <c r="A46">
        <v>423</v>
      </c>
      <c r="B46">
        <v>1.22406389E-4</v>
      </c>
    </row>
    <row r="47" spans="1:2" x14ac:dyDescent="0.25">
      <c r="A47">
        <v>424</v>
      </c>
      <c r="B47">
        <v>1.5593708700000001E-4</v>
      </c>
    </row>
    <row r="48" spans="1:2" x14ac:dyDescent="0.25">
      <c r="A48">
        <v>425</v>
      </c>
      <c r="B48">
        <v>1.9565784900000001E-4</v>
      </c>
    </row>
    <row r="49" spans="1:2" x14ac:dyDescent="0.25">
      <c r="A49">
        <v>426</v>
      </c>
      <c r="B49">
        <v>2.4082770700000001E-4</v>
      </c>
    </row>
    <row r="50" spans="1:2" x14ac:dyDescent="0.25">
      <c r="A50">
        <v>427</v>
      </c>
      <c r="B50">
        <v>2.9083079399999998E-4</v>
      </c>
    </row>
    <row r="51" spans="1:2" x14ac:dyDescent="0.25">
      <c r="A51">
        <v>428</v>
      </c>
      <c r="B51">
        <v>3.4579512400000002E-4</v>
      </c>
    </row>
    <row r="52" spans="1:2" x14ac:dyDescent="0.25">
      <c r="A52">
        <v>429</v>
      </c>
      <c r="B52">
        <v>4.0608594999999998E-4</v>
      </c>
    </row>
    <row r="53" spans="1:2" x14ac:dyDescent="0.25">
      <c r="A53">
        <v>430</v>
      </c>
      <c r="B53">
        <v>4.7206773899999998E-4</v>
      </c>
    </row>
    <row r="54" spans="1:2" x14ac:dyDescent="0.25">
      <c r="A54">
        <v>431</v>
      </c>
      <c r="B54">
        <v>5.4425094299999995E-4</v>
      </c>
    </row>
    <row r="55" spans="1:2" x14ac:dyDescent="0.25">
      <c r="A55">
        <v>432</v>
      </c>
      <c r="B55">
        <v>6.2465405799999997E-4</v>
      </c>
    </row>
    <row r="56" spans="1:2" x14ac:dyDescent="0.25">
      <c r="A56">
        <v>433</v>
      </c>
      <c r="B56">
        <v>7.1618490599999998E-4</v>
      </c>
    </row>
    <row r="57" spans="1:2" x14ac:dyDescent="0.25">
      <c r="A57">
        <v>434</v>
      </c>
      <c r="B57">
        <v>8.2176295099999996E-4</v>
      </c>
    </row>
    <row r="58" spans="1:2" x14ac:dyDescent="0.25">
      <c r="A58">
        <v>435</v>
      </c>
      <c r="B58">
        <v>9.4422040299999997E-4</v>
      </c>
    </row>
    <row r="59" spans="1:2" x14ac:dyDescent="0.25">
      <c r="A59">
        <v>436</v>
      </c>
      <c r="B59">
        <v>1.085974742E-3</v>
      </c>
    </row>
    <row r="60" spans="1:2" x14ac:dyDescent="0.25">
      <c r="A60">
        <v>437</v>
      </c>
      <c r="B60">
        <v>1.2490286030000001E-3</v>
      </c>
    </row>
    <row r="61" spans="1:2" x14ac:dyDescent="0.25">
      <c r="A61">
        <v>438</v>
      </c>
      <c r="B61">
        <v>1.4352975410000001E-3</v>
      </c>
    </row>
    <row r="62" spans="1:2" x14ac:dyDescent="0.25">
      <c r="A62">
        <v>439</v>
      </c>
      <c r="B62">
        <v>1.646669582E-3</v>
      </c>
    </row>
    <row r="63" spans="1:2" x14ac:dyDescent="0.25">
      <c r="A63">
        <v>440</v>
      </c>
      <c r="B63">
        <v>1.8827281890000001E-3</v>
      </c>
    </row>
    <row r="64" spans="1:2" x14ac:dyDescent="0.25">
      <c r="A64">
        <v>441</v>
      </c>
      <c r="B64">
        <v>2.1388437600000001E-3</v>
      </c>
    </row>
    <row r="65" spans="1:2" x14ac:dyDescent="0.25">
      <c r="A65">
        <v>442</v>
      </c>
      <c r="B65">
        <v>2.4099200959999999E-3</v>
      </c>
    </row>
    <row r="66" spans="1:2" x14ac:dyDescent="0.25">
      <c r="A66">
        <v>443</v>
      </c>
      <c r="B66">
        <v>2.6908600699999999E-3</v>
      </c>
    </row>
    <row r="67" spans="1:2" x14ac:dyDescent="0.25">
      <c r="A67">
        <v>444</v>
      </c>
      <c r="B67">
        <v>2.9757642190000001E-3</v>
      </c>
    </row>
    <row r="68" spans="1:2" x14ac:dyDescent="0.25">
      <c r="A68">
        <v>445</v>
      </c>
      <c r="B68">
        <v>3.2560292170000001E-3</v>
      </c>
    </row>
    <row r="69" spans="1:2" x14ac:dyDescent="0.25">
      <c r="A69">
        <v>446</v>
      </c>
      <c r="B69">
        <v>3.5223318259999998E-3</v>
      </c>
    </row>
    <row r="70" spans="1:2" x14ac:dyDescent="0.25">
      <c r="A70">
        <v>447</v>
      </c>
      <c r="B70">
        <v>3.7653488110000002E-3</v>
      </c>
    </row>
    <row r="71" spans="1:2" x14ac:dyDescent="0.25">
      <c r="A71">
        <v>448</v>
      </c>
      <c r="B71">
        <v>3.9763441309999996E-3</v>
      </c>
    </row>
    <row r="72" spans="1:2" x14ac:dyDescent="0.25">
      <c r="A72">
        <v>449</v>
      </c>
      <c r="B72">
        <v>4.150639288E-3</v>
      </c>
    </row>
    <row r="73" spans="1:2" x14ac:dyDescent="0.25">
      <c r="A73">
        <v>450</v>
      </c>
      <c r="B73">
        <v>4.2855539359999998E-3</v>
      </c>
    </row>
    <row r="74" spans="1:2" x14ac:dyDescent="0.25">
      <c r="A74">
        <v>451</v>
      </c>
      <c r="B74">
        <v>4.378435202E-3</v>
      </c>
    </row>
    <row r="75" spans="1:2" x14ac:dyDescent="0.25">
      <c r="A75">
        <v>452</v>
      </c>
      <c r="B75">
        <v>4.4268681670000002E-3</v>
      </c>
    </row>
    <row r="76" spans="1:2" x14ac:dyDescent="0.25">
      <c r="A76">
        <v>453</v>
      </c>
      <c r="B76">
        <v>4.4332048860000004E-3</v>
      </c>
    </row>
    <row r="77" spans="1:2" x14ac:dyDescent="0.25">
      <c r="A77">
        <v>454</v>
      </c>
      <c r="B77">
        <v>4.4042025690000002E-3</v>
      </c>
    </row>
    <row r="78" spans="1:2" x14ac:dyDescent="0.25">
      <c r="A78">
        <v>455</v>
      </c>
      <c r="B78">
        <v>4.346785136E-3</v>
      </c>
    </row>
    <row r="79" spans="1:2" x14ac:dyDescent="0.25">
      <c r="A79">
        <v>456</v>
      </c>
      <c r="B79">
        <v>4.2678704490000004E-3</v>
      </c>
    </row>
    <row r="80" spans="1:2" x14ac:dyDescent="0.25">
      <c r="A80">
        <v>457</v>
      </c>
      <c r="B80">
        <v>4.1739065200000003E-3</v>
      </c>
    </row>
    <row r="81" spans="1:2" x14ac:dyDescent="0.25">
      <c r="A81">
        <v>458</v>
      </c>
      <c r="B81">
        <v>4.0704957209999997E-3</v>
      </c>
    </row>
    <row r="82" spans="1:2" x14ac:dyDescent="0.25">
      <c r="A82">
        <v>459</v>
      </c>
      <c r="B82">
        <v>3.9631538090000003E-3</v>
      </c>
    </row>
    <row r="83" spans="1:2" x14ac:dyDescent="0.25">
      <c r="A83">
        <v>460</v>
      </c>
      <c r="B83">
        <v>3.85739631E-3</v>
      </c>
    </row>
    <row r="84" spans="1:2" x14ac:dyDescent="0.25">
      <c r="A84">
        <v>461</v>
      </c>
      <c r="B84">
        <v>3.7576120810000001E-3</v>
      </c>
    </row>
    <row r="85" spans="1:2" x14ac:dyDescent="0.25">
      <c r="A85">
        <v>462</v>
      </c>
      <c r="B85">
        <v>3.6640698090000001E-3</v>
      </c>
    </row>
    <row r="86" spans="1:2" x14ac:dyDescent="0.25">
      <c r="A86">
        <v>463</v>
      </c>
      <c r="B86">
        <v>3.5760963800000002E-3</v>
      </c>
    </row>
    <row r="87" spans="1:2" x14ac:dyDescent="0.25">
      <c r="A87">
        <v>464</v>
      </c>
      <c r="B87">
        <v>3.4930189139999999E-3</v>
      </c>
    </row>
    <row r="88" spans="1:2" x14ac:dyDescent="0.25">
      <c r="A88">
        <v>465</v>
      </c>
      <c r="B88">
        <v>3.4141431100000001E-3</v>
      </c>
    </row>
    <row r="89" spans="1:2" x14ac:dyDescent="0.25">
      <c r="A89">
        <v>466</v>
      </c>
      <c r="B89">
        <v>3.3385995780000001E-3</v>
      </c>
    </row>
    <row r="90" spans="1:2" x14ac:dyDescent="0.25">
      <c r="A90">
        <v>467</v>
      </c>
      <c r="B90">
        <v>3.2654369720000001E-3</v>
      </c>
    </row>
    <row r="91" spans="1:2" x14ac:dyDescent="0.25">
      <c r="A91">
        <v>468</v>
      </c>
      <c r="B91">
        <v>3.1937037130000002E-3</v>
      </c>
    </row>
    <row r="92" spans="1:2" x14ac:dyDescent="0.25">
      <c r="A92">
        <v>469</v>
      </c>
      <c r="B92">
        <v>3.1225273850000001E-3</v>
      </c>
    </row>
    <row r="93" spans="1:2" x14ac:dyDescent="0.25">
      <c r="A93">
        <v>470</v>
      </c>
      <c r="B93">
        <v>3.0527513009999999E-3</v>
      </c>
    </row>
    <row r="94" spans="1:2" x14ac:dyDescent="0.25">
      <c r="A94">
        <v>471</v>
      </c>
      <c r="B94">
        <v>2.9867615089999998E-3</v>
      </c>
    </row>
    <row r="95" spans="1:2" x14ac:dyDescent="0.25">
      <c r="A95">
        <v>472</v>
      </c>
      <c r="B95">
        <v>2.926990855E-3</v>
      </c>
    </row>
    <row r="96" spans="1:2" x14ac:dyDescent="0.25">
      <c r="A96">
        <v>473</v>
      </c>
      <c r="B96">
        <v>2.87586404E-3</v>
      </c>
    </row>
    <row r="97" spans="1:2" x14ac:dyDescent="0.25">
      <c r="A97">
        <v>474</v>
      </c>
      <c r="B97">
        <v>2.835130319E-3</v>
      </c>
    </row>
    <row r="98" spans="1:2" x14ac:dyDescent="0.25">
      <c r="A98">
        <v>475</v>
      </c>
      <c r="B98">
        <v>2.8053617570000002E-3</v>
      </c>
    </row>
    <row r="99" spans="1:2" x14ac:dyDescent="0.25">
      <c r="A99">
        <v>476</v>
      </c>
      <c r="B99">
        <v>2.787012141E-3</v>
      </c>
    </row>
    <row r="100" spans="1:2" x14ac:dyDescent="0.25">
      <c r="A100">
        <v>477</v>
      </c>
      <c r="B100">
        <v>2.780535491E-3</v>
      </c>
    </row>
    <row r="101" spans="1:2" x14ac:dyDescent="0.25">
      <c r="A101">
        <v>478</v>
      </c>
      <c r="B101">
        <v>2.7862151620000001E-3</v>
      </c>
    </row>
    <row r="102" spans="1:2" x14ac:dyDescent="0.25">
      <c r="A102">
        <v>479</v>
      </c>
      <c r="B102">
        <v>2.8037289159999999E-3</v>
      </c>
    </row>
    <row r="103" spans="1:2" x14ac:dyDescent="0.25">
      <c r="A103">
        <v>480</v>
      </c>
      <c r="B103">
        <v>2.8326199389999999E-3</v>
      </c>
    </row>
    <row r="104" spans="1:2" x14ac:dyDescent="0.25">
      <c r="A104">
        <v>481</v>
      </c>
      <c r="B104">
        <v>2.8724323490000002E-3</v>
      </c>
    </row>
    <row r="105" spans="1:2" x14ac:dyDescent="0.25">
      <c r="A105">
        <v>482</v>
      </c>
      <c r="B105">
        <v>2.9226436749999998E-3</v>
      </c>
    </row>
    <row r="106" spans="1:2" x14ac:dyDescent="0.25">
      <c r="A106">
        <v>483</v>
      </c>
      <c r="B106">
        <v>2.982175676E-3</v>
      </c>
    </row>
    <row r="107" spans="1:2" x14ac:dyDescent="0.25">
      <c r="A107">
        <v>484</v>
      </c>
      <c r="B107">
        <v>3.0497009870000002E-3</v>
      </c>
    </row>
    <row r="108" spans="1:2" x14ac:dyDescent="0.25">
      <c r="A108">
        <v>485</v>
      </c>
      <c r="B108">
        <v>3.1238924709999999E-3</v>
      </c>
    </row>
    <row r="109" spans="1:2" x14ac:dyDescent="0.25">
      <c r="A109">
        <v>486</v>
      </c>
      <c r="B109">
        <v>3.2034602479999999E-3</v>
      </c>
    </row>
    <row r="110" spans="1:2" x14ac:dyDescent="0.25">
      <c r="A110">
        <v>487</v>
      </c>
      <c r="B110">
        <v>3.2878925560000001E-3</v>
      </c>
    </row>
    <row r="111" spans="1:2" x14ac:dyDescent="0.25">
      <c r="A111">
        <v>488</v>
      </c>
      <c r="B111">
        <v>3.3773588949999999E-3</v>
      </c>
    </row>
    <row r="112" spans="1:2" x14ac:dyDescent="0.25">
      <c r="A112">
        <v>489</v>
      </c>
      <c r="B112">
        <v>3.472047392E-3</v>
      </c>
    </row>
    <row r="113" spans="1:2" x14ac:dyDescent="0.25">
      <c r="A113">
        <v>490</v>
      </c>
      <c r="B113">
        <v>3.5721396560000002E-3</v>
      </c>
    </row>
    <row r="114" spans="1:2" x14ac:dyDescent="0.25">
      <c r="A114">
        <v>491</v>
      </c>
      <c r="B114">
        <v>3.6772631569999999E-3</v>
      </c>
    </row>
    <row r="115" spans="1:2" x14ac:dyDescent="0.25">
      <c r="A115">
        <v>492</v>
      </c>
      <c r="B115">
        <v>3.7861079909999999E-3</v>
      </c>
    </row>
    <row r="116" spans="1:2" x14ac:dyDescent="0.25">
      <c r="A116">
        <v>493</v>
      </c>
      <c r="B116">
        <v>3.8972727489999998E-3</v>
      </c>
    </row>
    <row r="117" spans="1:2" x14ac:dyDescent="0.25">
      <c r="A117">
        <v>494</v>
      </c>
      <c r="B117">
        <v>4.0093567220000001E-3</v>
      </c>
    </row>
    <row r="118" spans="1:2" x14ac:dyDescent="0.25">
      <c r="A118">
        <v>495</v>
      </c>
      <c r="B118">
        <v>4.1212039069999998E-3</v>
      </c>
    </row>
    <row r="119" spans="1:2" x14ac:dyDescent="0.25">
      <c r="A119">
        <v>496</v>
      </c>
      <c r="B119">
        <v>4.2324978859999999E-3</v>
      </c>
    </row>
    <row r="120" spans="1:2" x14ac:dyDescent="0.25">
      <c r="A120">
        <v>497</v>
      </c>
      <c r="B120">
        <v>4.3431050139999998E-3</v>
      </c>
    </row>
    <row r="121" spans="1:2" x14ac:dyDescent="0.25">
      <c r="A121">
        <v>498</v>
      </c>
      <c r="B121">
        <v>4.4528907159999999E-3</v>
      </c>
    </row>
    <row r="122" spans="1:2" x14ac:dyDescent="0.25">
      <c r="A122">
        <v>499</v>
      </c>
      <c r="B122">
        <v>4.5617218130000001E-3</v>
      </c>
    </row>
    <row r="123" spans="1:2" x14ac:dyDescent="0.25">
      <c r="A123">
        <v>500</v>
      </c>
      <c r="B123">
        <v>4.6694641929999996E-3</v>
      </c>
    </row>
    <row r="124" spans="1:2" x14ac:dyDescent="0.25">
      <c r="A124">
        <v>501</v>
      </c>
      <c r="B124">
        <v>4.7759860750000004E-3</v>
      </c>
    </row>
    <row r="125" spans="1:2" x14ac:dyDescent="0.25">
      <c r="A125">
        <v>502</v>
      </c>
      <c r="B125">
        <v>4.8811538140000003E-3</v>
      </c>
    </row>
    <row r="126" spans="1:2" x14ac:dyDescent="0.25">
      <c r="A126">
        <v>503</v>
      </c>
      <c r="B126">
        <v>4.9848454069999996E-3</v>
      </c>
    </row>
    <row r="127" spans="1:2" x14ac:dyDescent="0.25">
      <c r="A127">
        <v>504</v>
      </c>
      <c r="B127">
        <v>5.0871204579999996E-3</v>
      </c>
    </row>
    <row r="128" spans="1:2" x14ac:dyDescent="0.25">
      <c r="A128">
        <v>505</v>
      </c>
      <c r="B128">
        <v>5.1882010879999996E-3</v>
      </c>
    </row>
    <row r="129" spans="1:2" x14ac:dyDescent="0.25">
      <c r="A129">
        <v>506</v>
      </c>
      <c r="B129">
        <v>5.2883136089999999E-3</v>
      </c>
    </row>
    <row r="130" spans="1:2" x14ac:dyDescent="0.25">
      <c r="A130">
        <v>507</v>
      </c>
      <c r="B130">
        <v>5.3876820020000004E-3</v>
      </c>
    </row>
    <row r="131" spans="1:2" x14ac:dyDescent="0.25">
      <c r="A131">
        <v>508</v>
      </c>
      <c r="B131">
        <v>5.4862387479999997E-3</v>
      </c>
    </row>
    <row r="132" spans="1:2" x14ac:dyDescent="0.25">
      <c r="A132">
        <v>509</v>
      </c>
      <c r="B132">
        <v>5.583427381E-3</v>
      </c>
    </row>
    <row r="133" spans="1:2" x14ac:dyDescent="0.25">
      <c r="A133">
        <v>510</v>
      </c>
      <c r="B133">
        <v>5.6786509229999997E-3</v>
      </c>
    </row>
    <row r="134" spans="1:2" x14ac:dyDescent="0.25">
      <c r="A134">
        <v>511</v>
      </c>
      <c r="B134">
        <v>5.7713110000000003E-3</v>
      </c>
    </row>
    <row r="135" spans="1:2" x14ac:dyDescent="0.25">
      <c r="A135">
        <v>512</v>
      </c>
      <c r="B135">
        <v>5.8609070260000002E-3</v>
      </c>
    </row>
    <row r="136" spans="1:2" x14ac:dyDescent="0.25">
      <c r="A136">
        <v>513</v>
      </c>
      <c r="B136">
        <v>5.9472569260000004E-3</v>
      </c>
    </row>
    <row r="137" spans="1:2" x14ac:dyDescent="0.25">
      <c r="A137">
        <v>514</v>
      </c>
      <c r="B137">
        <v>6.0302466150000001E-3</v>
      </c>
    </row>
    <row r="138" spans="1:2" x14ac:dyDescent="0.25">
      <c r="A138">
        <v>515</v>
      </c>
      <c r="B138">
        <v>6.1097610739999997E-3</v>
      </c>
    </row>
    <row r="139" spans="1:2" x14ac:dyDescent="0.25">
      <c r="A139">
        <v>516</v>
      </c>
      <c r="B139">
        <v>6.1857649130000001E-3</v>
      </c>
    </row>
    <row r="140" spans="1:2" x14ac:dyDescent="0.25">
      <c r="A140">
        <v>517</v>
      </c>
      <c r="B140">
        <v>6.2587871220000004E-3</v>
      </c>
    </row>
    <row r="141" spans="1:2" x14ac:dyDescent="0.25">
      <c r="A141">
        <v>518</v>
      </c>
      <c r="B141">
        <v>6.3296011649999996E-3</v>
      </c>
    </row>
    <row r="142" spans="1:2" x14ac:dyDescent="0.25">
      <c r="A142">
        <v>519</v>
      </c>
      <c r="B142">
        <v>6.3989833000000001E-3</v>
      </c>
    </row>
    <row r="143" spans="1:2" x14ac:dyDescent="0.25">
      <c r="A143">
        <v>520</v>
      </c>
      <c r="B143">
        <v>6.4676892940000001E-3</v>
      </c>
    </row>
    <row r="144" spans="1:2" x14ac:dyDescent="0.25">
      <c r="A144">
        <v>521</v>
      </c>
      <c r="B144">
        <v>6.5361391749999996E-3</v>
      </c>
    </row>
    <row r="145" spans="1:2" x14ac:dyDescent="0.25">
      <c r="A145">
        <v>522</v>
      </c>
      <c r="B145">
        <v>6.6044656560000003E-3</v>
      </c>
    </row>
    <row r="146" spans="1:2" x14ac:dyDescent="0.25">
      <c r="A146">
        <v>523</v>
      </c>
      <c r="B146">
        <v>6.6727902740000003E-3</v>
      </c>
    </row>
    <row r="147" spans="1:2" x14ac:dyDescent="0.25">
      <c r="A147">
        <v>524</v>
      </c>
      <c r="B147">
        <v>6.7412387579999997E-3</v>
      </c>
    </row>
    <row r="148" spans="1:2" x14ac:dyDescent="0.25">
      <c r="A148">
        <v>525</v>
      </c>
      <c r="B148">
        <v>6.810209714E-3</v>
      </c>
    </row>
    <row r="149" spans="1:2" x14ac:dyDescent="0.25">
      <c r="A149">
        <v>526</v>
      </c>
      <c r="B149">
        <v>6.8805497140000003E-3</v>
      </c>
    </row>
    <row r="150" spans="1:2" x14ac:dyDescent="0.25">
      <c r="A150">
        <v>527</v>
      </c>
      <c r="B150">
        <v>6.9531402550000003E-3</v>
      </c>
    </row>
    <row r="151" spans="1:2" x14ac:dyDescent="0.25">
      <c r="A151">
        <v>528</v>
      </c>
      <c r="B151">
        <v>7.0288628339999996E-3</v>
      </c>
    </row>
    <row r="152" spans="1:2" x14ac:dyDescent="0.25">
      <c r="A152">
        <v>529</v>
      </c>
      <c r="B152">
        <v>7.1079051119999999E-3</v>
      </c>
    </row>
    <row r="153" spans="1:2" x14ac:dyDescent="0.25">
      <c r="A153">
        <v>530</v>
      </c>
      <c r="B153">
        <v>7.1882004849999999E-3</v>
      </c>
    </row>
    <row r="154" spans="1:2" x14ac:dyDescent="0.25">
      <c r="A154">
        <v>531</v>
      </c>
      <c r="B154">
        <v>7.2672269310000001E-3</v>
      </c>
    </row>
    <row r="155" spans="1:2" x14ac:dyDescent="0.25">
      <c r="A155">
        <v>532</v>
      </c>
      <c r="B155">
        <v>7.3424619620000003E-3</v>
      </c>
    </row>
    <row r="156" spans="1:2" x14ac:dyDescent="0.25">
      <c r="A156">
        <v>533</v>
      </c>
      <c r="B156">
        <v>7.4116219770000002E-3</v>
      </c>
    </row>
    <row r="157" spans="1:2" x14ac:dyDescent="0.25">
      <c r="A157">
        <v>534</v>
      </c>
      <c r="B157">
        <v>7.4740760030000001E-3</v>
      </c>
    </row>
    <row r="158" spans="1:2" x14ac:dyDescent="0.25">
      <c r="A158">
        <v>535</v>
      </c>
      <c r="B158">
        <v>7.5298948210000003E-3</v>
      </c>
    </row>
    <row r="159" spans="1:2" x14ac:dyDescent="0.25">
      <c r="A159">
        <v>536</v>
      </c>
      <c r="B159">
        <v>7.5791506099999999E-3</v>
      </c>
    </row>
    <row r="160" spans="1:2" x14ac:dyDescent="0.25">
      <c r="A160">
        <v>537</v>
      </c>
      <c r="B160">
        <v>7.6219723559999997E-3</v>
      </c>
    </row>
    <row r="161" spans="1:2" x14ac:dyDescent="0.25">
      <c r="A161">
        <v>538</v>
      </c>
      <c r="B161">
        <v>7.6594338749999998E-3</v>
      </c>
    </row>
    <row r="162" spans="1:2" x14ac:dyDescent="0.25">
      <c r="A162">
        <v>539</v>
      </c>
      <c r="B162">
        <v>7.6933973470000002E-3</v>
      </c>
    </row>
    <row r="163" spans="1:2" x14ac:dyDescent="0.25">
      <c r="A163">
        <v>540</v>
      </c>
      <c r="B163">
        <v>7.7257482329999997E-3</v>
      </c>
    </row>
    <row r="164" spans="1:2" x14ac:dyDescent="0.25">
      <c r="A164">
        <v>541</v>
      </c>
      <c r="B164">
        <v>7.7583664100000001E-3</v>
      </c>
    </row>
    <row r="165" spans="1:2" x14ac:dyDescent="0.25">
      <c r="A165">
        <v>542</v>
      </c>
      <c r="B165">
        <v>7.7925925139999998E-3</v>
      </c>
    </row>
    <row r="166" spans="1:2" x14ac:dyDescent="0.25">
      <c r="A166">
        <v>543</v>
      </c>
      <c r="B166">
        <v>7.8288968650000006E-3</v>
      </c>
    </row>
    <row r="167" spans="1:2" x14ac:dyDescent="0.25">
      <c r="A167">
        <v>544</v>
      </c>
      <c r="B167">
        <v>7.8676762060000006E-3</v>
      </c>
    </row>
    <row r="168" spans="1:2" x14ac:dyDescent="0.25">
      <c r="A168">
        <v>545</v>
      </c>
      <c r="B168">
        <v>7.9093277449999999E-3</v>
      </c>
    </row>
    <row r="169" spans="1:2" x14ac:dyDescent="0.25">
      <c r="A169">
        <v>546</v>
      </c>
      <c r="B169">
        <v>7.9539259899999992E-3</v>
      </c>
    </row>
    <row r="170" spans="1:2" x14ac:dyDescent="0.25">
      <c r="A170">
        <v>547</v>
      </c>
      <c r="B170">
        <v>8.0004259940000006E-3</v>
      </c>
    </row>
    <row r="171" spans="1:2" x14ac:dyDescent="0.25">
      <c r="A171">
        <v>548</v>
      </c>
      <c r="B171">
        <v>8.0475918949999992E-3</v>
      </c>
    </row>
    <row r="172" spans="1:2" x14ac:dyDescent="0.25">
      <c r="A172">
        <v>549</v>
      </c>
      <c r="B172">
        <v>8.0941887569999996E-3</v>
      </c>
    </row>
    <row r="173" spans="1:2" x14ac:dyDescent="0.25">
      <c r="A173">
        <v>550</v>
      </c>
      <c r="B173">
        <v>8.1389779219999993E-3</v>
      </c>
    </row>
    <row r="174" spans="1:2" x14ac:dyDescent="0.25">
      <c r="A174">
        <v>551</v>
      </c>
      <c r="B174">
        <v>8.1805773080000001E-3</v>
      </c>
    </row>
    <row r="175" spans="1:2" x14ac:dyDescent="0.25">
      <c r="A175">
        <v>552</v>
      </c>
      <c r="B175">
        <v>8.2175498830000006E-3</v>
      </c>
    </row>
    <row r="176" spans="1:2" x14ac:dyDescent="0.25">
      <c r="A176">
        <v>553</v>
      </c>
      <c r="B176">
        <v>8.2484632730000004E-3</v>
      </c>
    </row>
    <row r="177" spans="1:2" x14ac:dyDescent="0.25">
      <c r="A177">
        <v>554</v>
      </c>
      <c r="B177">
        <v>8.2719419150000008E-3</v>
      </c>
    </row>
    <row r="178" spans="1:2" x14ac:dyDescent="0.25">
      <c r="A178">
        <v>555</v>
      </c>
      <c r="B178">
        <v>8.2884700969999992E-3</v>
      </c>
    </row>
    <row r="179" spans="1:2" x14ac:dyDescent="0.25">
      <c r="A179">
        <v>556</v>
      </c>
      <c r="B179">
        <v>8.3006443460000006E-3</v>
      </c>
    </row>
    <row r="180" spans="1:2" x14ac:dyDescent="0.25">
      <c r="A180">
        <v>557</v>
      </c>
      <c r="B180">
        <v>8.3111785349999998E-3</v>
      </c>
    </row>
    <row r="181" spans="1:2" x14ac:dyDescent="0.25">
      <c r="A181">
        <v>558</v>
      </c>
      <c r="B181">
        <v>8.3227790890000007E-3</v>
      </c>
    </row>
    <row r="182" spans="1:2" x14ac:dyDescent="0.25">
      <c r="A182">
        <v>559</v>
      </c>
      <c r="B182">
        <v>8.3371102809999993E-3</v>
      </c>
    </row>
    <row r="183" spans="1:2" x14ac:dyDescent="0.25">
      <c r="A183">
        <v>560</v>
      </c>
      <c r="B183">
        <v>8.3528961990000008E-3</v>
      </c>
    </row>
    <row r="184" spans="1:2" x14ac:dyDescent="0.25">
      <c r="A184">
        <v>561</v>
      </c>
      <c r="B184">
        <v>8.368350565E-3</v>
      </c>
    </row>
    <row r="185" spans="1:2" x14ac:dyDescent="0.25">
      <c r="A185">
        <v>562</v>
      </c>
      <c r="B185">
        <v>8.3816889669999992E-3</v>
      </c>
    </row>
    <row r="186" spans="1:2" x14ac:dyDescent="0.25">
      <c r="A186">
        <v>563</v>
      </c>
      <c r="B186">
        <v>8.3915470169999996E-3</v>
      </c>
    </row>
    <row r="187" spans="1:2" x14ac:dyDescent="0.25">
      <c r="A187">
        <v>564</v>
      </c>
      <c r="B187">
        <v>8.3996569740000006E-3</v>
      </c>
    </row>
    <row r="188" spans="1:2" x14ac:dyDescent="0.25">
      <c r="A188">
        <v>565</v>
      </c>
      <c r="B188">
        <v>8.409196511E-3</v>
      </c>
    </row>
    <row r="189" spans="1:2" x14ac:dyDescent="0.25">
      <c r="A189">
        <v>566</v>
      </c>
      <c r="B189">
        <v>8.4233554080000005E-3</v>
      </c>
    </row>
    <row r="190" spans="1:2" x14ac:dyDescent="0.25">
      <c r="A190">
        <v>567</v>
      </c>
      <c r="B190">
        <v>8.4452275190000006E-3</v>
      </c>
    </row>
    <row r="191" spans="1:2" x14ac:dyDescent="0.25">
      <c r="A191">
        <v>568</v>
      </c>
      <c r="B191">
        <v>8.4753921260000004E-3</v>
      </c>
    </row>
    <row r="192" spans="1:2" x14ac:dyDescent="0.25">
      <c r="A192">
        <v>569</v>
      </c>
      <c r="B192">
        <v>8.5117109120000003E-3</v>
      </c>
    </row>
    <row r="193" spans="1:2" x14ac:dyDescent="0.25">
      <c r="A193">
        <v>570</v>
      </c>
      <c r="B193">
        <v>8.5519095879999993E-3</v>
      </c>
    </row>
    <row r="194" spans="1:2" x14ac:dyDescent="0.25">
      <c r="A194">
        <v>571</v>
      </c>
      <c r="B194">
        <v>8.5937157270000002E-3</v>
      </c>
    </row>
    <row r="195" spans="1:2" x14ac:dyDescent="0.25">
      <c r="A195">
        <v>572</v>
      </c>
      <c r="B195">
        <v>8.6360406130000008E-3</v>
      </c>
    </row>
    <row r="196" spans="1:2" x14ac:dyDescent="0.25">
      <c r="A196">
        <v>573</v>
      </c>
      <c r="B196">
        <v>8.6809312919999999E-3</v>
      </c>
    </row>
    <row r="197" spans="1:2" x14ac:dyDescent="0.25">
      <c r="A197">
        <v>574</v>
      </c>
      <c r="B197">
        <v>8.7309433149999997E-3</v>
      </c>
    </row>
    <row r="198" spans="1:2" x14ac:dyDescent="0.25">
      <c r="A198">
        <v>575</v>
      </c>
      <c r="B198">
        <v>8.788635954E-3</v>
      </c>
    </row>
    <row r="199" spans="1:2" x14ac:dyDescent="0.25">
      <c r="A199">
        <v>576</v>
      </c>
      <c r="B199">
        <v>8.8559621950000007E-3</v>
      </c>
    </row>
    <row r="200" spans="1:2" x14ac:dyDescent="0.25">
      <c r="A200">
        <v>577</v>
      </c>
      <c r="B200">
        <v>8.9306421579999993E-3</v>
      </c>
    </row>
    <row r="201" spans="1:2" x14ac:dyDescent="0.25">
      <c r="A201">
        <v>578</v>
      </c>
      <c r="B201">
        <v>9.008539841E-3</v>
      </c>
    </row>
    <row r="202" spans="1:2" x14ac:dyDescent="0.25">
      <c r="A202">
        <v>579</v>
      </c>
      <c r="B202">
        <v>9.0855089949999999E-3</v>
      </c>
    </row>
    <row r="203" spans="1:2" x14ac:dyDescent="0.25">
      <c r="A203">
        <v>580</v>
      </c>
      <c r="B203">
        <v>9.1575356200000006E-3</v>
      </c>
    </row>
    <row r="204" spans="1:2" x14ac:dyDescent="0.25">
      <c r="A204">
        <v>581</v>
      </c>
      <c r="B204">
        <v>9.2239426450000002E-3</v>
      </c>
    </row>
    <row r="205" spans="1:2" x14ac:dyDescent="0.25">
      <c r="A205">
        <v>582</v>
      </c>
      <c r="B205">
        <v>9.2874728140000008E-3</v>
      </c>
    </row>
    <row r="206" spans="1:2" x14ac:dyDescent="0.25">
      <c r="A206">
        <v>583</v>
      </c>
      <c r="B206">
        <v>9.3510244039999996E-3</v>
      </c>
    </row>
    <row r="207" spans="1:2" x14ac:dyDescent="0.25">
      <c r="A207">
        <v>584</v>
      </c>
      <c r="B207">
        <v>9.417489171E-3</v>
      </c>
    </row>
    <row r="208" spans="1:2" x14ac:dyDescent="0.25">
      <c r="A208">
        <v>585</v>
      </c>
      <c r="B208">
        <v>9.4887772580000002E-3</v>
      </c>
    </row>
    <row r="209" spans="1:2" x14ac:dyDescent="0.25">
      <c r="A209">
        <v>586</v>
      </c>
      <c r="B209">
        <v>9.5643391830000004E-3</v>
      </c>
    </row>
    <row r="210" spans="1:2" x14ac:dyDescent="0.25">
      <c r="A210">
        <v>587</v>
      </c>
      <c r="B210">
        <v>9.6432482819999998E-3</v>
      </c>
    </row>
    <row r="211" spans="1:2" x14ac:dyDescent="0.25">
      <c r="A211">
        <v>588</v>
      </c>
      <c r="B211">
        <v>9.7245788199999995E-3</v>
      </c>
    </row>
    <row r="212" spans="1:2" x14ac:dyDescent="0.25">
      <c r="A212">
        <v>589</v>
      </c>
      <c r="B212">
        <v>9.8077235739999994E-3</v>
      </c>
    </row>
    <row r="213" spans="1:2" x14ac:dyDescent="0.25">
      <c r="A213">
        <v>590</v>
      </c>
      <c r="B213">
        <v>9.8940981549999994E-3</v>
      </c>
    </row>
    <row r="214" spans="1:2" x14ac:dyDescent="0.25">
      <c r="A214">
        <v>591</v>
      </c>
      <c r="B214">
        <v>9.9859703329999994E-3</v>
      </c>
    </row>
    <row r="215" spans="1:2" x14ac:dyDescent="0.25">
      <c r="A215">
        <v>592</v>
      </c>
      <c r="B215">
        <v>1.0085614398000001E-2</v>
      </c>
    </row>
    <row r="216" spans="1:2" x14ac:dyDescent="0.25">
      <c r="A216">
        <v>593</v>
      </c>
      <c r="B216">
        <v>1.0195189156E-2</v>
      </c>
    </row>
    <row r="217" spans="1:2" x14ac:dyDescent="0.25">
      <c r="A217">
        <v>594</v>
      </c>
      <c r="B217">
        <v>1.0314300655999999E-2</v>
      </c>
    </row>
    <row r="218" spans="1:2" x14ac:dyDescent="0.25">
      <c r="A218">
        <v>595</v>
      </c>
      <c r="B218">
        <v>1.0440063663E-2</v>
      </c>
    </row>
    <row r="219" spans="1:2" x14ac:dyDescent="0.25">
      <c r="A219">
        <v>596</v>
      </c>
      <c r="B219">
        <v>1.0569494218E-2</v>
      </c>
    </row>
    <row r="220" spans="1:2" x14ac:dyDescent="0.25">
      <c r="A220">
        <v>597</v>
      </c>
      <c r="B220">
        <v>1.0699611156999999E-2</v>
      </c>
    </row>
    <row r="221" spans="1:2" x14ac:dyDescent="0.25">
      <c r="A221">
        <v>598</v>
      </c>
      <c r="B221">
        <v>1.0828556493E-2</v>
      </c>
    </row>
    <row r="222" spans="1:2" x14ac:dyDescent="0.25">
      <c r="A222">
        <v>599</v>
      </c>
      <c r="B222">
        <v>1.0957108811E-2</v>
      </c>
    </row>
    <row r="223" spans="1:2" x14ac:dyDescent="0.25">
      <c r="A223">
        <v>600</v>
      </c>
      <c r="B223">
        <v>1.1086429469E-2</v>
      </c>
    </row>
    <row r="224" spans="1:2" x14ac:dyDescent="0.25">
      <c r="A224">
        <v>601</v>
      </c>
      <c r="B224">
        <v>1.1217684485000001E-2</v>
      </c>
    </row>
    <row r="225" spans="1:2" x14ac:dyDescent="0.25">
      <c r="A225">
        <v>602</v>
      </c>
      <c r="B225">
        <v>1.1351835914E-2</v>
      </c>
    </row>
    <row r="226" spans="1:2" x14ac:dyDescent="0.25">
      <c r="A226">
        <v>603</v>
      </c>
      <c r="B226">
        <v>1.1488636956E-2</v>
      </c>
    </row>
    <row r="227" spans="1:2" x14ac:dyDescent="0.25">
      <c r="A227">
        <v>604</v>
      </c>
      <c r="B227">
        <v>1.1627379804999999E-2</v>
      </c>
    </row>
    <row r="228" spans="1:2" x14ac:dyDescent="0.25">
      <c r="A228">
        <v>605</v>
      </c>
      <c r="B228">
        <v>1.1767357588E-2</v>
      </c>
    </row>
    <row r="229" spans="1:2" x14ac:dyDescent="0.25">
      <c r="A229">
        <v>606</v>
      </c>
      <c r="B229">
        <v>1.1907964014000001E-2</v>
      </c>
    </row>
    <row r="230" spans="1:2" x14ac:dyDescent="0.25">
      <c r="A230">
        <v>607</v>
      </c>
      <c r="B230">
        <v>1.2050403281999999E-2</v>
      </c>
    </row>
    <row r="231" spans="1:2" x14ac:dyDescent="0.25">
      <c r="A231">
        <v>608</v>
      </c>
      <c r="B231">
        <v>1.2197556905E-2</v>
      </c>
    </row>
    <row r="232" spans="1:2" x14ac:dyDescent="0.25">
      <c r="A232">
        <v>609</v>
      </c>
      <c r="B232">
        <v>1.2352380902E-2</v>
      </c>
    </row>
    <row r="233" spans="1:2" x14ac:dyDescent="0.25">
      <c r="A233">
        <v>610</v>
      </c>
      <c r="B233">
        <v>1.2517821044E-2</v>
      </c>
    </row>
    <row r="234" spans="1:2" x14ac:dyDescent="0.25">
      <c r="A234">
        <v>611</v>
      </c>
      <c r="B234">
        <v>1.2694071978E-2</v>
      </c>
    </row>
    <row r="235" spans="1:2" x14ac:dyDescent="0.25">
      <c r="A235">
        <v>612</v>
      </c>
      <c r="B235">
        <v>1.287530642E-2</v>
      </c>
    </row>
    <row r="236" spans="1:2" x14ac:dyDescent="0.25">
      <c r="A236">
        <v>613</v>
      </c>
      <c r="B236">
        <v>1.3054935262E-2</v>
      </c>
    </row>
    <row r="237" spans="1:2" x14ac:dyDescent="0.25">
      <c r="A237">
        <v>614</v>
      </c>
      <c r="B237">
        <v>1.3226365671000001E-2</v>
      </c>
    </row>
    <row r="238" spans="1:2" x14ac:dyDescent="0.25">
      <c r="A238">
        <v>615</v>
      </c>
      <c r="B238">
        <v>1.3384157791999999E-2</v>
      </c>
    </row>
    <row r="239" spans="1:2" x14ac:dyDescent="0.25">
      <c r="A239">
        <v>616</v>
      </c>
      <c r="B239">
        <v>1.3529488817E-2</v>
      </c>
    </row>
    <row r="240" spans="1:2" x14ac:dyDescent="0.25">
      <c r="A240">
        <v>617</v>
      </c>
      <c r="B240">
        <v>1.3665894978E-2</v>
      </c>
    </row>
    <row r="241" spans="1:2" x14ac:dyDescent="0.25">
      <c r="A241">
        <v>618</v>
      </c>
      <c r="B241">
        <v>1.3796918094000001E-2</v>
      </c>
    </row>
    <row r="242" spans="1:2" x14ac:dyDescent="0.25">
      <c r="A242">
        <v>619</v>
      </c>
      <c r="B242">
        <v>1.3925927691E-2</v>
      </c>
    </row>
    <row r="243" spans="1:2" x14ac:dyDescent="0.25">
      <c r="A243">
        <v>620</v>
      </c>
      <c r="B243">
        <v>1.4053132385E-2</v>
      </c>
    </row>
    <row r="244" spans="1:2" x14ac:dyDescent="0.25">
      <c r="A244">
        <v>621</v>
      </c>
      <c r="B244">
        <v>1.4176035300000001E-2</v>
      </c>
    </row>
    <row r="245" spans="1:2" x14ac:dyDescent="0.25">
      <c r="A245">
        <v>622</v>
      </c>
      <c r="B245">
        <v>1.4292063192E-2</v>
      </c>
    </row>
    <row r="246" spans="1:2" x14ac:dyDescent="0.25">
      <c r="A246">
        <v>623</v>
      </c>
      <c r="B246">
        <v>1.4398655854000001E-2</v>
      </c>
    </row>
    <row r="247" spans="1:2" x14ac:dyDescent="0.25">
      <c r="A247">
        <v>624</v>
      </c>
      <c r="B247">
        <v>1.4495111071000001E-2</v>
      </c>
    </row>
    <row r="248" spans="1:2" x14ac:dyDescent="0.25">
      <c r="A248">
        <v>625</v>
      </c>
      <c r="B248">
        <v>1.4584524557E-2</v>
      </c>
    </row>
    <row r="249" spans="1:2" x14ac:dyDescent="0.25">
      <c r="A249">
        <v>626</v>
      </c>
      <c r="B249">
        <v>1.4670463279E-2</v>
      </c>
    </row>
    <row r="250" spans="1:2" x14ac:dyDescent="0.25">
      <c r="A250">
        <v>627</v>
      </c>
      <c r="B250">
        <v>1.4756496064000001E-2</v>
      </c>
    </row>
    <row r="251" spans="1:2" x14ac:dyDescent="0.25">
      <c r="A251">
        <v>628</v>
      </c>
      <c r="B251">
        <v>1.4845283702000001E-2</v>
      </c>
    </row>
    <row r="252" spans="1:2" x14ac:dyDescent="0.25">
      <c r="A252">
        <v>629</v>
      </c>
      <c r="B252">
        <v>1.4934600330999999E-2</v>
      </c>
    </row>
    <row r="253" spans="1:2" x14ac:dyDescent="0.25">
      <c r="A253">
        <v>630</v>
      </c>
      <c r="B253">
        <v>1.5020648018E-2</v>
      </c>
    </row>
    <row r="254" spans="1:2" x14ac:dyDescent="0.25">
      <c r="A254">
        <v>631</v>
      </c>
      <c r="B254">
        <v>1.5099630691E-2</v>
      </c>
    </row>
    <row r="255" spans="1:2" x14ac:dyDescent="0.25">
      <c r="A255">
        <v>632</v>
      </c>
      <c r="B255">
        <v>1.5167969279E-2</v>
      </c>
    </row>
    <row r="256" spans="1:2" x14ac:dyDescent="0.25">
      <c r="A256">
        <v>633</v>
      </c>
      <c r="B256">
        <v>1.5224729665000001E-2</v>
      </c>
    </row>
    <row r="257" spans="1:2" x14ac:dyDescent="0.25">
      <c r="A257">
        <v>634</v>
      </c>
      <c r="B257">
        <v>1.5271153301E-2</v>
      </c>
    </row>
    <row r="258" spans="1:2" x14ac:dyDescent="0.25">
      <c r="A258">
        <v>635</v>
      </c>
      <c r="B258">
        <v>1.5308580360999999E-2</v>
      </c>
    </row>
    <row r="259" spans="1:2" x14ac:dyDescent="0.25">
      <c r="A259">
        <v>636</v>
      </c>
      <c r="B259">
        <v>1.5338355675E-2</v>
      </c>
    </row>
    <row r="260" spans="1:2" x14ac:dyDescent="0.25">
      <c r="A260">
        <v>637</v>
      </c>
      <c r="B260">
        <v>1.5361677855E-2</v>
      </c>
    </row>
    <row r="261" spans="1:2" x14ac:dyDescent="0.25">
      <c r="A261">
        <v>638</v>
      </c>
      <c r="B261">
        <v>1.5379333869000001E-2</v>
      </c>
    </row>
    <row r="262" spans="1:2" x14ac:dyDescent="0.25">
      <c r="A262">
        <v>639</v>
      </c>
      <c r="B262">
        <v>1.5392070636E-2</v>
      </c>
    </row>
    <row r="263" spans="1:2" x14ac:dyDescent="0.25">
      <c r="A263">
        <v>640</v>
      </c>
      <c r="B263">
        <v>1.540063601E-2</v>
      </c>
    </row>
    <row r="264" spans="1:2" x14ac:dyDescent="0.25">
      <c r="A264">
        <v>641</v>
      </c>
      <c r="B264">
        <v>1.5405632555E-2</v>
      </c>
    </row>
    <row r="265" spans="1:2" x14ac:dyDescent="0.25">
      <c r="A265">
        <v>642</v>
      </c>
      <c r="B265">
        <v>1.5406243502999999E-2</v>
      </c>
    </row>
    <row r="266" spans="1:2" x14ac:dyDescent="0.25">
      <c r="A266">
        <v>643</v>
      </c>
      <c r="B266">
        <v>1.5400858595999999E-2</v>
      </c>
    </row>
    <row r="267" spans="1:2" x14ac:dyDescent="0.25">
      <c r="A267">
        <v>644</v>
      </c>
      <c r="B267">
        <v>1.5387861058E-2</v>
      </c>
    </row>
    <row r="268" spans="1:2" x14ac:dyDescent="0.25">
      <c r="A268">
        <v>645</v>
      </c>
      <c r="B268">
        <v>1.536563877E-2</v>
      </c>
    </row>
    <row r="269" spans="1:2" x14ac:dyDescent="0.25">
      <c r="A269">
        <v>646</v>
      </c>
      <c r="B269">
        <v>1.5333040617000001E-2</v>
      </c>
    </row>
    <row r="270" spans="1:2" x14ac:dyDescent="0.25">
      <c r="A270">
        <v>647</v>
      </c>
      <c r="B270">
        <v>1.5289764851E-2</v>
      </c>
    </row>
    <row r="271" spans="1:2" x14ac:dyDescent="0.25">
      <c r="A271">
        <v>648</v>
      </c>
      <c r="B271">
        <v>1.5235602855999999E-2</v>
      </c>
    </row>
    <row r="272" spans="1:2" x14ac:dyDescent="0.25">
      <c r="A272">
        <v>649</v>
      </c>
      <c r="B272">
        <v>1.5170344152E-2</v>
      </c>
    </row>
    <row r="273" spans="1:2" x14ac:dyDescent="0.25">
      <c r="A273">
        <v>650</v>
      </c>
      <c r="B273">
        <v>1.5094005503E-2</v>
      </c>
    </row>
    <row r="274" spans="1:2" x14ac:dyDescent="0.25">
      <c r="A274">
        <v>651</v>
      </c>
      <c r="B274">
        <v>1.5008175746E-2</v>
      </c>
    </row>
    <row r="275" spans="1:2" x14ac:dyDescent="0.25">
      <c r="A275">
        <v>652</v>
      </c>
      <c r="B275">
        <v>1.4915107749E-2</v>
      </c>
    </row>
    <row r="276" spans="1:2" x14ac:dyDescent="0.25">
      <c r="A276">
        <v>653</v>
      </c>
      <c r="B276">
        <v>1.481705904E-2</v>
      </c>
    </row>
    <row r="277" spans="1:2" x14ac:dyDescent="0.25">
      <c r="A277">
        <v>654</v>
      </c>
      <c r="B277">
        <v>1.4716241509E-2</v>
      </c>
    </row>
    <row r="278" spans="1:2" x14ac:dyDescent="0.25">
      <c r="A278">
        <v>655</v>
      </c>
      <c r="B278">
        <v>1.4613183215000001E-2</v>
      </c>
    </row>
    <row r="279" spans="1:2" x14ac:dyDescent="0.25">
      <c r="A279">
        <v>656</v>
      </c>
      <c r="B279">
        <v>1.4506049454000001E-2</v>
      </c>
    </row>
    <row r="280" spans="1:2" x14ac:dyDescent="0.25">
      <c r="A280">
        <v>657</v>
      </c>
      <c r="B280">
        <v>1.4392817392999999E-2</v>
      </c>
    </row>
    <row r="281" spans="1:2" x14ac:dyDescent="0.25">
      <c r="A281">
        <v>658</v>
      </c>
      <c r="B281">
        <v>1.4271463268000001E-2</v>
      </c>
    </row>
    <row r="282" spans="1:2" x14ac:dyDescent="0.25">
      <c r="A282">
        <v>659</v>
      </c>
      <c r="B282">
        <v>1.4140537009E-2</v>
      </c>
    </row>
    <row r="283" spans="1:2" x14ac:dyDescent="0.25">
      <c r="A283">
        <v>660</v>
      </c>
      <c r="B283">
        <v>1.4001408591999999E-2</v>
      </c>
    </row>
    <row r="284" spans="1:2" x14ac:dyDescent="0.25">
      <c r="A284">
        <v>661</v>
      </c>
      <c r="B284">
        <v>1.3856319711000001E-2</v>
      </c>
    </row>
    <row r="285" spans="1:2" x14ac:dyDescent="0.25">
      <c r="A285">
        <v>662</v>
      </c>
      <c r="B285">
        <v>1.3707510196E-2</v>
      </c>
    </row>
    <row r="286" spans="1:2" x14ac:dyDescent="0.25">
      <c r="A286">
        <v>663</v>
      </c>
      <c r="B286">
        <v>1.3557108119000001E-2</v>
      </c>
    </row>
    <row r="287" spans="1:2" x14ac:dyDescent="0.25">
      <c r="A287">
        <v>664</v>
      </c>
      <c r="B287">
        <v>1.340436656E-2</v>
      </c>
    </row>
    <row r="288" spans="1:2" x14ac:dyDescent="0.25">
      <c r="A288">
        <v>665</v>
      </c>
      <c r="B288">
        <v>1.3245509936999999E-2</v>
      </c>
    </row>
    <row r="289" spans="1:2" x14ac:dyDescent="0.25">
      <c r="A289">
        <v>666</v>
      </c>
      <c r="B289">
        <v>1.3076618314E-2</v>
      </c>
    </row>
    <row r="290" spans="1:2" x14ac:dyDescent="0.25">
      <c r="A290">
        <v>667</v>
      </c>
      <c r="B290">
        <v>1.2893781997E-2</v>
      </c>
    </row>
    <row r="291" spans="1:2" x14ac:dyDescent="0.25">
      <c r="A291">
        <v>668</v>
      </c>
      <c r="B291">
        <v>1.2695201672999999E-2</v>
      </c>
    </row>
    <row r="292" spans="1:2" x14ac:dyDescent="0.25">
      <c r="A292">
        <v>669</v>
      </c>
      <c r="B292">
        <v>1.2484793551E-2</v>
      </c>
    </row>
    <row r="293" spans="1:2" x14ac:dyDescent="0.25">
      <c r="A293">
        <v>670</v>
      </c>
      <c r="B293">
        <v>1.2268312275E-2</v>
      </c>
    </row>
    <row r="294" spans="1:2" x14ac:dyDescent="0.25">
      <c r="A294">
        <v>671</v>
      </c>
      <c r="B294">
        <v>1.205151435E-2</v>
      </c>
    </row>
    <row r="295" spans="1:2" x14ac:dyDescent="0.25">
      <c r="A295">
        <v>672</v>
      </c>
      <c r="B295">
        <v>1.1838699691E-2</v>
      </c>
    </row>
    <row r="296" spans="1:2" x14ac:dyDescent="0.25">
      <c r="A296">
        <v>673</v>
      </c>
      <c r="B296">
        <v>1.1628791689999999E-2</v>
      </c>
    </row>
    <row r="297" spans="1:2" x14ac:dyDescent="0.25">
      <c r="A297">
        <v>674</v>
      </c>
      <c r="B297">
        <v>1.141925808E-2</v>
      </c>
    </row>
    <row r="298" spans="1:2" x14ac:dyDescent="0.25">
      <c r="A298">
        <v>675</v>
      </c>
      <c r="B298">
        <v>1.1207563803E-2</v>
      </c>
    </row>
    <row r="299" spans="1:2" x14ac:dyDescent="0.25">
      <c r="A299">
        <v>676</v>
      </c>
      <c r="B299">
        <v>1.0991895571000001E-2</v>
      </c>
    </row>
    <row r="300" spans="1:2" x14ac:dyDescent="0.25">
      <c r="A300">
        <v>677</v>
      </c>
      <c r="B300">
        <v>1.0772775859E-2</v>
      </c>
    </row>
    <row r="301" spans="1:2" x14ac:dyDescent="0.25">
      <c r="A301">
        <v>678</v>
      </c>
      <c r="B301">
        <v>1.0551197454000001E-2</v>
      </c>
    </row>
    <row r="302" spans="1:2" x14ac:dyDescent="0.25">
      <c r="A302">
        <v>679</v>
      </c>
      <c r="B302">
        <v>1.0328154080000001E-2</v>
      </c>
    </row>
    <row r="303" spans="1:2" x14ac:dyDescent="0.25">
      <c r="A303">
        <v>680</v>
      </c>
      <c r="B303">
        <v>1.0104823858E-2</v>
      </c>
    </row>
    <row r="304" spans="1:2" x14ac:dyDescent="0.25">
      <c r="A304">
        <v>681</v>
      </c>
      <c r="B304">
        <v>9.8828654740000001E-3</v>
      </c>
    </row>
    <row r="305" spans="1:2" x14ac:dyDescent="0.25">
      <c r="A305">
        <v>682</v>
      </c>
      <c r="B305">
        <v>9.664018638E-3</v>
      </c>
    </row>
    <row r="306" spans="1:2" x14ac:dyDescent="0.25">
      <c r="A306">
        <v>683</v>
      </c>
      <c r="B306">
        <v>9.4500137489999993E-3</v>
      </c>
    </row>
    <row r="307" spans="1:2" x14ac:dyDescent="0.25">
      <c r="A307">
        <v>684</v>
      </c>
      <c r="B307">
        <v>9.241246618E-3</v>
      </c>
    </row>
    <row r="308" spans="1:2" x14ac:dyDescent="0.25">
      <c r="A308">
        <v>685</v>
      </c>
      <c r="B308">
        <v>9.0352147819999992E-3</v>
      </c>
    </row>
    <row r="309" spans="1:2" x14ac:dyDescent="0.25">
      <c r="A309">
        <v>686</v>
      </c>
      <c r="B309">
        <v>8.8290339340000006E-3</v>
      </c>
    </row>
    <row r="310" spans="1:2" x14ac:dyDescent="0.25">
      <c r="A310">
        <v>687</v>
      </c>
      <c r="B310">
        <v>8.6198542270000001E-3</v>
      </c>
    </row>
    <row r="311" spans="1:2" x14ac:dyDescent="0.25">
      <c r="A311">
        <v>688</v>
      </c>
      <c r="B311">
        <v>8.4077967329999996E-3</v>
      </c>
    </row>
    <row r="312" spans="1:2" x14ac:dyDescent="0.25">
      <c r="A312">
        <v>689</v>
      </c>
      <c r="B312">
        <v>8.1983003769999993E-3</v>
      </c>
    </row>
    <row r="313" spans="1:2" x14ac:dyDescent="0.25">
      <c r="A313">
        <v>690</v>
      </c>
      <c r="B313">
        <v>7.9973554239999994E-3</v>
      </c>
    </row>
    <row r="314" spans="1:2" x14ac:dyDescent="0.25">
      <c r="A314">
        <v>691</v>
      </c>
      <c r="B314">
        <v>7.810855284E-3</v>
      </c>
    </row>
    <row r="315" spans="1:2" x14ac:dyDescent="0.25">
      <c r="A315">
        <v>692</v>
      </c>
      <c r="B315">
        <v>7.6395152140000004E-3</v>
      </c>
    </row>
    <row r="316" spans="1:2" x14ac:dyDescent="0.25">
      <c r="A316">
        <v>693</v>
      </c>
      <c r="B316">
        <v>7.4763707819999999E-3</v>
      </c>
    </row>
    <row r="317" spans="1:2" x14ac:dyDescent="0.25">
      <c r="A317">
        <v>694</v>
      </c>
      <c r="B317">
        <v>7.313836366E-3</v>
      </c>
    </row>
    <row r="318" spans="1:2" x14ac:dyDescent="0.25">
      <c r="A318">
        <v>695</v>
      </c>
      <c r="B318">
        <v>7.1444963110000002E-3</v>
      </c>
    </row>
    <row r="319" spans="1:2" x14ac:dyDescent="0.25">
      <c r="A319">
        <v>696</v>
      </c>
      <c r="B319">
        <v>6.9668348879999998E-3</v>
      </c>
    </row>
    <row r="320" spans="1:2" x14ac:dyDescent="0.25">
      <c r="A320">
        <v>697</v>
      </c>
      <c r="B320">
        <v>6.7866086030000002E-3</v>
      </c>
    </row>
    <row r="321" spans="1:2" x14ac:dyDescent="0.25">
      <c r="A321">
        <v>698</v>
      </c>
      <c r="B321">
        <v>6.6100219260000004E-3</v>
      </c>
    </row>
    <row r="322" spans="1:2" x14ac:dyDescent="0.25">
      <c r="A322">
        <v>699</v>
      </c>
      <c r="B322">
        <v>6.4430432390000002E-3</v>
      </c>
    </row>
    <row r="323" spans="1:2" x14ac:dyDescent="0.25">
      <c r="A323">
        <v>700</v>
      </c>
      <c r="B323">
        <v>6.2860976899999999E-3</v>
      </c>
    </row>
    <row r="324" spans="1:2" x14ac:dyDescent="0.25">
      <c r="A324">
        <v>701</v>
      </c>
      <c r="B324">
        <v>6.1339237730000003E-3</v>
      </c>
    </row>
    <row r="325" spans="1:2" x14ac:dyDescent="0.25">
      <c r="A325">
        <v>702</v>
      </c>
      <c r="B325">
        <v>5.9809926899999999E-3</v>
      </c>
    </row>
    <row r="326" spans="1:2" x14ac:dyDescent="0.25">
      <c r="A326">
        <v>703</v>
      </c>
      <c r="B326">
        <v>5.8221165089999997E-3</v>
      </c>
    </row>
    <row r="327" spans="1:2" x14ac:dyDescent="0.25">
      <c r="A327">
        <v>704</v>
      </c>
      <c r="B327">
        <v>5.6581292300000004E-3</v>
      </c>
    </row>
    <row r="328" spans="1:2" x14ac:dyDescent="0.25">
      <c r="A328">
        <v>705</v>
      </c>
      <c r="B328">
        <v>5.4948716420000002E-3</v>
      </c>
    </row>
    <row r="329" spans="1:2" x14ac:dyDescent="0.25">
      <c r="A329">
        <v>706</v>
      </c>
      <c r="B329">
        <v>5.3383265620000004E-3</v>
      </c>
    </row>
    <row r="330" spans="1:2" x14ac:dyDescent="0.25">
      <c r="A330">
        <v>707</v>
      </c>
      <c r="B330">
        <v>5.1940344269999997E-3</v>
      </c>
    </row>
    <row r="331" spans="1:2" x14ac:dyDescent="0.25">
      <c r="A331">
        <v>708</v>
      </c>
      <c r="B331">
        <v>5.0624357540000001E-3</v>
      </c>
    </row>
    <row r="332" spans="1:2" x14ac:dyDescent="0.25">
      <c r="A332">
        <v>709</v>
      </c>
      <c r="B332">
        <v>4.9404022279999999E-3</v>
      </c>
    </row>
    <row r="333" spans="1:2" x14ac:dyDescent="0.25">
      <c r="A333">
        <v>710</v>
      </c>
      <c r="B333">
        <v>4.8247119409999999E-3</v>
      </c>
    </row>
    <row r="334" spans="1:2" x14ac:dyDescent="0.25">
      <c r="A334">
        <v>711</v>
      </c>
      <c r="B334">
        <v>4.7121662649999996E-3</v>
      </c>
    </row>
    <row r="335" spans="1:2" x14ac:dyDescent="0.25">
      <c r="A335">
        <v>712</v>
      </c>
      <c r="B335">
        <v>4.6007847410000002E-3</v>
      </c>
    </row>
    <row r="336" spans="1:2" x14ac:dyDescent="0.25">
      <c r="A336">
        <v>713</v>
      </c>
      <c r="B336">
        <v>4.4903950769999996E-3</v>
      </c>
    </row>
    <row r="337" spans="1:2" x14ac:dyDescent="0.25">
      <c r="A337">
        <v>714</v>
      </c>
      <c r="B337">
        <v>4.3809702620000003E-3</v>
      </c>
    </row>
    <row r="338" spans="1:2" x14ac:dyDescent="0.25">
      <c r="A338">
        <v>715</v>
      </c>
      <c r="B338">
        <v>4.2724842210000004E-3</v>
      </c>
    </row>
    <row r="339" spans="1:2" x14ac:dyDescent="0.25">
      <c r="A339">
        <v>716</v>
      </c>
      <c r="B339">
        <v>4.1648903860000003E-3</v>
      </c>
    </row>
    <row r="340" spans="1:2" x14ac:dyDescent="0.25">
      <c r="A340">
        <v>717</v>
      </c>
      <c r="B340">
        <v>4.0580783970000003E-3</v>
      </c>
    </row>
    <row r="341" spans="1:2" x14ac:dyDescent="0.25">
      <c r="A341">
        <v>718</v>
      </c>
      <c r="B341">
        <v>3.9519239220000002E-3</v>
      </c>
    </row>
    <row r="342" spans="1:2" x14ac:dyDescent="0.25">
      <c r="A342">
        <v>719</v>
      </c>
      <c r="B342">
        <v>3.8463030940000002E-3</v>
      </c>
    </row>
    <row r="343" spans="1:2" x14ac:dyDescent="0.25">
      <c r="A343">
        <v>720</v>
      </c>
      <c r="B343">
        <v>3.7412131210000001E-3</v>
      </c>
    </row>
    <row r="344" spans="1:2" x14ac:dyDescent="0.25">
      <c r="A344">
        <v>721</v>
      </c>
      <c r="B344">
        <v>3.6376810170000002E-3</v>
      </c>
    </row>
    <row r="345" spans="1:2" x14ac:dyDescent="0.25">
      <c r="A345">
        <v>722</v>
      </c>
      <c r="B345">
        <v>3.5372492859999998E-3</v>
      </c>
    </row>
    <row r="346" spans="1:2" x14ac:dyDescent="0.25">
      <c r="A346">
        <v>723</v>
      </c>
      <c r="B346">
        <v>3.441463457E-3</v>
      </c>
    </row>
    <row r="347" spans="1:2" x14ac:dyDescent="0.25">
      <c r="A347">
        <v>724</v>
      </c>
      <c r="B347">
        <v>3.3518157429999998E-3</v>
      </c>
    </row>
    <row r="348" spans="1:2" x14ac:dyDescent="0.25">
      <c r="A348">
        <v>725</v>
      </c>
      <c r="B348">
        <v>3.2683010209999998E-3</v>
      </c>
    </row>
    <row r="349" spans="1:2" x14ac:dyDescent="0.25">
      <c r="A349">
        <v>726</v>
      </c>
      <c r="B349">
        <v>3.1892519910000001E-3</v>
      </c>
    </row>
    <row r="350" spans="1:2" x14ac:dyDescent="0.25">
      <c r="A350">
        <v>727</v>
      </c>
      <c r="B350">
        <v>3.1129142739999998E-3</v>
      </c>
    </row>
    <row r="351" spans="1:2" x14ac:dyDescent="0.25">
      <c r="A351">
        <v>728</v>
      </c>
      <c r="B351">
        <v>3.0375358179999998E-3</v>
      </c>
    </row>
    <row r="352" spans="1:2" x14ac:dyDescent="0.25">
      <c r="A352">
        <v>729</v>
      </c>
      <c r="B352">
        <v>2.9615850649999998E-3</v>
      </c>
    </row>
    <row r="353" spans="1:2" x14ac:dyDescent="0.25">
      <c r="A353">
        <v>730</v>
      </c>
      <c r="B353">
        <v>2.88404664E-3</v>
      </c>
    </row>
    <row r="354" spans="1:2" x14ac:dyDescent="0.25">
      <c r="A354">
        <v>731</v>
      </c>
      <c r="B354">
        <v>2.803989919E-3</v>
      </c>
    </row>
    <row r="355" spans="1:2" x14ac:dyDescent="0.25">
      <c r="A355">
        <v>732</v>
      </c>
      <c r="B355">
        <v>2.7204840439999998E-3</v>
      </c>
    </row>
    <row r="356" spans="1:2" x14ac:dyDescent="0.25">
      <c r="A356">
        <v>733</v>
      </c>
      <c r="B356">
        <v>2.6329490360000002E-3</v>
      </c>
    </row>
    <row r="357" spans="1:2" x14ac:dyDescent="0.25">
      <c r="A357">
        <v>734</v>
      </c>
      <c r="B357">
        <v>2.5428826920000001E-3</v>
      </c>
    </row>
    <row r="358" spans="1:2" x14ac:dyDescent="0.25">
      <c r="A358">
        <v>735</v>
      </c>
      <c r="B358">
        <v>2.4525462650000001E-3</v>
      </c>
    </row>
    <row r="359" spans="1:2" x14ac:dyDescent="0.25">
      <c r="A359">
        <v>736</v>
      </c>
      <c r="B359">
        <v>2.3642014710000001E-3</v>
      </c>
    </row>
    <row r="360" spans="1:2" x14ac:dyDescent="0.25">
      <c r="A360">
        <v>737</v>
      </c>
      <c r="B360">
        <v>2.2800585720000001E-3</v>
      </c>
    </row>
    <row r="361" spans="1:2" x14ac:dyDescent="0.25">
      <c r="A361">
        <v>738</v>
      </c>
      <c r="B361">
        <v>2.2014405109999999E-3</v>
      </c>
    </row>
    <row r="362" spans="1:2" x14ac:dyDescent="0.25">
      <c r="A362">
        <v>739</v>
      </c>
      <c r="B362">
        <v>2.128931461E-3</v>
      </c>
    </row>
    <row r="363" spans="1:2" x14ac:dyDescent="0.25">
      <c r="A363">
        <v>740</v>
      </c>
      <c r="B363">
        <v>2.063093707E-3</v>
      </c>
    </row>
    <row r="364" spans="1:2" x14ac:dyDescent="0.25">
      <c r="A364">
        <v>741</v>
      </c>
      <c r="B364">
        <v>2.0044832489999999E-3</v>
      </c>
    </row>
    <row r="365" spans="1:2" x14ac:dyDescent="0.25">
      <c r="A365">
        <v>742</v>
      </c>
      <c r="B365">
        <v>1.9530082349999999E-3</v>
      </c>
    </row>
    <row r="366" spans="1:2" x14ac:dyDescent="0.25">
      <c r="A366">
        <v>743</v>
      </c>
      <c r="B366">
        <v>1.907381462E-3</v>
      </c>
    </row>
    <row r="367" spans="1:2" x14ac:dyDescent="0.25">
      <c r="A367">
        <v>744</v>
      </c>
      <c r="B367">
        <v>1.8661894139999999E-3</v>
      </c>
    </row>
    <row r="368" spans="1:2" x14ac:dyDescent="0.25">
      <c r="A368">
        <v>745</v>
      </c>
      <c r="B368">
        <v>1.8280185759999999E-3</v>
      </c>
    </row>
    <row r="369" spans="1:2" x14ac:dyDescent="0.25">
      <c r="A369">
        <v>746</v>
      </c>
      <c r="B369">
        <v>1.7915560170000001E-3</v>
      </c>
    </row>
    <row r="370" spans="1:2" x14ac:dyDescent="0.25">
      <c r="A370">
        <v>747</v>
      </c>
      <c r="B370">
        <v>1.7558955590000001E-3</v>
      </c>
    </row>
    <row r="371" spans="1:2" x14ac:dyDescent="0.25">
      <c r="A371">
        <v>748</v>
      </c>
      <c r="B371">
        <v>1.720244181E-3</v>
      </c>
    </row>
    <row r="372" spans="1:2" x14ac:dyDescent="0.25">
      <c r="A372">
        <v>749</v>
      </c>
      <c r="B372">
        <v>1.68380863E-3</v>
      </c>
    </row>
    <row r="373" spans="1:2" x14ac:dyDescent="0.25">
      <c r="A373">
        <v>750</v>
      </c>
      <c r="B373">
        <v>1.645839657E-3</v>
      </c>
    </row>
    <row r="374" spans="1:2" x14ac:dyDescent="0.25">
      <c r="A374">
        <v>751</v>
      </c>
      <c r="B374">
        <v>1.606077538E-3</v>
      </c>
    </row>
    <row r="375" spans="1:2" x14ac:dyDescent="0.25">
      <c r="A375">
        <v>752</v>
      </c>
      <c r="B375">
        <v>1.564566512E-3</v>
      </c>
    </row>
    <row r="376" spans="1:2" x14ac:dyDescent="0.25">
      <c r="A376">
        <v>753</v>
      </c>
      <c r="B376">
        <v>1.521355822E-3</v>
      </c>
    </row>
    <row r="377" spans="1:2" x14ac:dyDescent="0.25">
      <c r="A377">
        <v>754</v>
      </c>
      <c r="B377">
        <v>1.4765096129999999E-3</v>
      </c>
    </row>
    <row r="378" spans="1:2" x14ac:dyDescent="0.25">
      <c r="A378">
        <v>755</v>
      </c>
      <c r="B378">
        <v>1.430759206E-3</v>
      </c>
    </row>
    <row r="379" spans="1:2" x14ac:dyDescent="0.25">
      <c r="A379">
        <v>756</v>
      </c>
      <c r="B379">
        <v>1.385749201E-3</v>
      </c>
    </row>
    <row r="380" spans="1:2" x14ac:dyDescent="0.25">
      <c r="A380">
        <v>757</v>
      </c>
      <c r="B380">
        <v>1.343190321E-3</v>
      </c>
    </row>
    <row r="381" spans="1:2" x14ac:dyDescent="0.25">
      <c r="A381">
        <v>758</v>
      </c>
      <c r="B381">
        <v>1.3047930550000001E-3</v>
      </c>
    </row>
    <row r="382" spans="1:2" x14ac:dyDescent="0.25">
      <c r="A382">
        <v>759</v>
      </c>
      <c r="B382">
        <v>1.2716936180000001E-3</v>
      </c>
    </row>
    <row r="383" spans="1:2" x14ac:dyDescent="0.25">
      <c r="A383">
        <v>760</v>
      </c>
      <c r="B383">
        <v>1.243208651E-3</v>
      </c>
    </row>
    <row r="384" spans="1:2" x14ac:dyDescent="0.25">
      <c r="A384">
        <v>761</v>
      </c>
      <c r="B384">
        <v>1.2183003129999999E-3</v>
      </c>
    </row>
    <row r="385" spans="1:2" x14ac:dyDescent="0.25">
      <c r="A385">
        <v>762</v>
      </c>
      <c r="B385">
        <v>1.195930643E-3</v>
      </c>
    </row>
    <row r="386" spans="1:2" x14ac:dyDescent="0.25">
      <c r="A386">
        <v>763</v>
      </c>
      <c r="B386">
        <v>1.1750555130000001E-3</v>
      </c>
    </row>
    <row r="387" spans="1:2" x14ac:dyDescent="0.25">
      <c r="A387">
        <v>764</v>
      </c>
      <c r="B387">
        <v>1.1545368469999999E-3</v>
      </c>
    </row>
    <row r="388" spans="1:2" x14ac:dyDescent="0.25">
      <c r="A388">
        <v>765</v>
      </c>
      <c r="B388">
        <v>1.133199199E-3</v>
      </c>
    </row>
    <row r="389" spans="1:2" x14ac:dyDescent="0.25">
      <c r="A389">
        <v>766</v>
      </c>
      <c r="B389">
        <v>1.1098685210000001E-3</v>
      </c>
    </row>
    <row r="390" spans="1:2" x14ac:dyDescent="0.25">
      <c r="A390">
        <v>767</v>
      </c>
      <c r="B390">
        <v>1.0834181449999999E-3</v>
      </c>
    </row>
    <row r="391" spans="1:2" x14ac:dyDescent="0.25">
      <c r="A391">
        <v>768</v>
      </c>
      <c r="B391">
        <v>1.05387019E-3</v>
      </c>
    </row>
    <row r="392" spans="1:2" x14ac:dyDescent="0.25">
      <c r="A392">
        <v>769</v>
      </c>
      <c r="B392">
        <v>1.0224258289999999E-3</v>
      </c>
    </row>
    <row r="393" spans="1:2" x14ac:dyDescent="0.25">
      <c r="A393">
        <v>770</v>
      </c>
      <c r="B393">
        <v>9.9033978799999991E-4</v>
      </c>
    </row>
    <row r="394" spans="1:2" x14ac:dyDescent="0.25">
      <c r="A394">
        <v>771</v>
      </c>
      <c r="B394">
        <v>9.5886614900000001E-4</v>
      </c>
    </row>
    <row r="395" spans="1:2" x14ac:dyDescent="0.25">
      <c r="A395">
        <v>772</v>
      </c>
      <c r="B395">
        <v>9.2892616500000005E-4</v>
      </c>
    </row>
    <row r="396" spans="1:2" x14ac:dyDescent="0.25">
      <c r="A396">
        <v>773</v>
      </c>
      <c r="B396">
        <v>9.0067012900000003E-4</v>
      </c>
    </row>
    <row r="397" spans="1:2" x14ac:dyDescent="0.25">
      <c r="A397">
        <v>774</v>
      </c>
      <c r="B397">
        <v>8.7414390900000002E-4</v>
      </c>
    </row>
    <row r="398" spans="1:2" x14ac:dyDescent="0.25">
      <c r="A398">
        <v>775</v>
      </c>
      <c r="B398">
        <v>8.4939331299999999E-4</v>
      </c>
    </row>
    <row r="399" spans="1:2" x14ac:dyDescent="0.25">
      <c r="A399">
        <v>776</v>
      </c>
      <c r="B399">
        <v>8.2651281299999995E-4</v>
      </c>
    </row>
    <row r="400" spans="1:2" x14ac:dyDescent="0.25">
      <c r="A400">
        <v>777</v>
      </c>
      <c r="B400">
        <v>8.0590526300000002E-4</v>
      </c>
    </row>
    <row r="401" spans="1:2" x14ac:dyDescent="0.25">
      <c r="A401">
        <v>778</v>
      </c>
      <c r="B401">
        <v>7.8806857300000005E-4</v>
      </c>
    </row>
    <row r="402" spans="1:2" x14ac:dyDescent="0.25">
      <c r="A402">
        <v>779</v>
      </c>
      <c r="B402">
        <v>7.7349995299999996E-4</v>
      </c>
    </row>
    <row r="403" spans="1:2" x14ac:dyDescent="0.25">
      <c r="A403">
        <v>780</v>
      </c>
      <c r="B403">
        <v>7.6259148799999996E-4</v>
      </c>
    </row>
  </sheetData>
  <mergeCells count="1">
    <mergeCell ref="A1:B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74B1-E766-49FA-B7AE-F22C4F6EDFF0}">
  <dimension ref="A1:M403"/>
  <sheetViews>
    <sheetView workbookViewId="0">
      <selection activeCell="M4" sqref="M4"/>
    </sheetView>
  </sheetViews>
  <sheetFormatPr defaultRowHeight="15" x14ac:dyDescent="0.25"/>
  <sheetData>
    <row r="1" spans="1:13" x14ac:dyDescent="0.25">
      <c r="A1" s="6" t="s">
        <v>36</v>
      </c>
      <c r="B1" s="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0.51700000000000002</v>
      </c>
      <c r="D2" s="5">
        <v>0.47099999999999997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0.19500000000000001</v>
      </c>
      <c r="J3" s="5">
        <v>0.318</v>
      </c>
      <c r="K3" s="5">
        <v>0.45</v>
      </c>
      <c r="L3" s="5">
        <v>0.48799999999999999</v>
      </c>
      <c r="M3" s="8">
        <f>((G3-0)/(G5-0))*(M5-0)+0</f>
        <v>9.391304347826087E-3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75</v>
      </c>
      <c r="I4" s="3">
        <v>150</v>
      </c>
      <c r="J4" s="3">
        <v>301</v>
      </c>
      <c r="K4" s="3">
        <v>605</v>
      </c>
      <c r="L4" s="3">
        <v>758</v>
      </c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94</v>
      </c>
      <c r="J5" s="5">
        <v>188</v>
      </c>
      <c r="K5" s="5">
        <v>375</v>
      </c>
      <c r="L5" s="5">
        <v>469</v>
      </c>
      <c r="M5" s="7">
        <v>4</v>
      </c>
    </row>
    <row r="6" spans="1:13" ht="195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4.5998240000000002E-6</v>
      </c>
    </row>
    <row r="10" spans="1:13" x14ac:dyDescent="0.25">
      <c r="A10">
        <v>387</v>
      </c>
      <c r="B10">
        <v>9.6703880000000003E-6</v>
      </c>
    </row>
    <row r="11" spans="1:13" x14ac:dyDescent="0.25">
      <c r="A11">
        <v>388</v>
      </c>
      <c r="B11">
        <v>1.4119925E-5</v>
      </c>
    </row>
    <row r="12" spans="1:13" x14ac:dyDescent="0.25">
      <c r="A12">
        <v>389</v>
      </c>
      <c r="B12">
        <v>1.7858225E-5</v>
      </c>
    </row>
    <row r="13" spans="1:13" x14ac:dyDescent="0.25">
      <c r="A13">
        <v>390</v>
      </c>
      <c r="B13">
        <v>2.0852020000000001E-5</v>
      </c>
    </row>
    <row r="14" spans="1:13" x14ac:dyDescent="0.25">
      <c r="A14">
        <v>391</v>
      </c>
      <c r="B14">
        <v>2.3104669000000001E-5</v>
      </c>
    </row>
    <row r="15" spans="1:13" x14ac:dyDescent="0.25">
      <c r="A15">
        <v>392</v>
      </c>
      <c r="B15">
        <v>2.4619756000000001E-5</v>
      </c>
    </row>
    <row r="16" spans="1:13" x14ac:dyDescent="0.25">
      <c r="A16">
        <v>393</v>
      </c>
      <c r="B16">
        <v>2.5403610999999999E-5</v>
      </c>
    </row>
    <row r="17" spans="1:2" x14ac:dyDescent="0.25">
      <c r="A17">
        <v>394</v>
      </c>
      <c r="B17">
        <v>2.5533895999999999E-5</v>
      </c>
    </row>
    <row r="18" spans="1:2" x14ac:dyDescent="0.25">
      <c r="A18">
        <v>395</v>
      </c>
      <c r="B18">
        <v>2.5165413E-5</v>
      </c>
    </row>
    <row r="19" spans="1:2" x14ac:dyDescent="0.25">
      <c r="A19">
        <v>396</v>
      </c>
      <c r="B19">
        <v>2.4456869000000001E-5</v>
      </c>
    </row>
    <row r="20" spans="1:2" x14ac:dyDescent="0.25">
      <c r="A20">
        <v>397</v>
      </c>
      <c r="B20">
        <v>2.3566427999999998E-5</v>
      </c>
    </row>
    <row r="21" spans="1:2" x14ac:dyDescent="0.25">
      <c r="A21">
        <v>398</v>
      </c>
      <c r="B21">
        <v>2.2597977E-5</v>
      </c>
    </row>
    <row r="22" spans="1:2" x14ac:dyDescent="0.25">
      <c r="A22">
        <v>399</v>
      </c>
      <c r="B22">
        <v>2.1555580999999999E-5</v>
      </c>
    </row>
    <row r="23" spans="1:2" x14ac:dyDescent="0.25">
      <c r="A23">
        <v>400</v>
      </c>
      <c r="B23">
        <v>2.0432592E-5</v>
      </c>
    </row>
    <row r="24" spans="1:2" x14ac:dyDescent="0.25">
      <c r="A24">
        <v>401</v>
      </c>
      <c r="B24">
        <v>1.9222357999999999E-5</v>
      </c>
    </row>
    <row r="25" spans="1:2" x14ac:dyDescent="0.25">
      <c r="A25">
        <v>402</v>
      </c>
      <c r="B25">
        <v>1.7923604999999999E-5</v>
      </c>
    </row>
    <row r="26" spans="1:2" x14ac:dyDescent="0.25">
      <c r="A26">
        <v>403</v>
      </c>
      <c r="B26">
        <v>1.6552592999999999E-5</v>
      </c>
    </row>
    <row r="27" spans="1:2" x14ac:dyDescent="0.25">
      <c r="A27">
        <v>404</v>
      </c>
      <c r="B27">
        <v>1.5129101E-5</v>
      </c>
    </row>
    <row r="28" spans="1:2" x14ac:dyDescent="0.25">
      <c r="A28">
        <v>405</v>
      </c>
      <c r="B28">
        <v>1.3672916E-5</v>
      </c>
    </row>
    <row r="29" spans="1:2" x14ac:dyDescent="0.25">
      <c r="A29">
        <v>406</v>
      </c>
      <c r="B29">
        <v>1.2209308E-5</v>
      </c>
    </row>
    <row r="30" spans="1:2" x14ac:dyDescent="0.25">
      <c r="A30">
        <v>407</v>
      </c>
      <c r="B30">
        <v>1.0798340000000001E-5</v>
      </c>
    </row>
    <row r="31" spans="1:2" x14ac:dyDescent="0.25">
      <c r="A31">
        <v>408</v>
      </c>
      <c r="B31">
        <v>9.5118930000000004E-6</v>
      </c>
    </row>
    <row r="32" spans="1:2" x14ac:dyDescent="0.25">
      <c r="A32">
        <v>409</v>
      </c>
      <c r="B32">
        <v>8.4218049999999999E-6</v>
      </c>
    </row>
    <row r="33" spans="1:2" x14ac:dyDescent="0.25">
      <c r="A33">
        <v>410</v>
      </c>
      <c r="B33">
        <v>7.5957040000000001E-6</v>
      </c>
    </row>
    <row r="34" spans="1:2" x14ac:dyDescent="0.25">
      <c r="A34">
        <v>411</v>
      </c>
      <c r="B34">
        <v>7.051195E-6</v>
      </c>
    </row>
    <row r="35" spans="1:2" x14ac:dyDescent="0.25">
      <c r="A35">
        <v>412</v>
      </c>
      <c r="B35">
        <v>6.7750170000000002E-6</v>
      </c>
    </row>
    <row r="36" spans="1:2" x14ac:dyDescent="0.25">
      <c r="A36">
        <v>413</v>
      </c>
      <c r="B36">
        <v>6.7535620000000002E-6</v>
      </c>
    </row>
    <row r="37" spans="1:2" x14ac:dyDescent="0.25">
      <c r="A37">
        <v>414</v>
      </c>
      <c r="B37">
        <v>6.9736520000000002E-6</v>
      </c>
    </row>
    <row r="38" spans="1:2" x14ac:dyDescent="0.25">
      <c r="A38">
        <v>415</v>
      </c>
      <c r="B38">
        <v>7.4389869999999997E-6</v>
      </c>
    </row>
    <row r="39" spans="1:2" x14ac:dyDescent="0.25">
      <c r="A39">
        <v>416</v>
      </c>
      <c r="B39">
        <v>8.1706189999999996E-6</v>
      </c>
    </row>
    <row r="40" spans="1:2" x14ac:dyDescent="0.25">
      <c r="A40">
        <v>417</v>
      </c>
      <c r="B40">
        <v>9.1901069999999995E-6</v>
      </c>
    </row>
    <row r="41" spans="1:2" x14ac:dyDescent="0.25">
      <c r="A41">
        <v>418</v>
      </c>
      <c r="B41">
        <v>1.0519140999999999E-5</v>
      </c>
    </row>
    <row r="42" spans="1:2" x14ac:dyDescent="0.25">
      <c r="A42">
        <v>419</v>
      </c>
      <c r="B42">
        <v>1.2190964000000001E-5</v>
      </c>
    </row>
    <row r="43" spans="1:2" x14ac:dyDescent="0.25">
      <c r="A43">
        <v>420</v>
      </c>
      <c r="B43">
        <v>1.4258935000000001E-5</v>
      </c>
    </row>
    <row r="44" spans="1:2" x14ac:dyDescent="0.25">
      <c r="A44">
        <v>421</v>
      </c>
      <c r="B44">
        <v>1.6778426999999999E-5</v>
      </c>
    </row>
    <row r="45" spans="1:2" x14ac:dyDescent="0.25">
      <c r="A45">
        <v>422</v>
      </c>
      <c r="B45">
        <v>1.9804873E-5</v>
      </c>
    </row>
    <row r="46" spans="1:2" x14ac:dyDescent="0.25">
      <c r="A46">
        <v>423</v>
      </c>
      <c r="B46">
        <v>2.3376117000000001E-5</v>
      </c>
    </row>
    <row r="47" spans="1:2" x14ac:dyDescent="0.25">
      <c r="A47">
        <v>424</v>
      </c>
      <c r="B47">
        <v>2.7473316E-5</v>
      </c>
    </row>
    <row r="48" spans="1:2" x14ac:dyDescent="0.25">
      <c r="A48">
        <v>425</v>
      </c>
      <c r="B48">
        <v>3.2067731999999999E-5</v>
      </c>
    </row>
    <row r="49" spans="1:2" x14ac:dyDescent="0.25">
      <c r="A49">
        <v>426</v>
      </c>
      <c r="B49">
        <v>3.7130620000000001E-5</v>
      </c>
    </row>
    <row r="50" spans="1:2" x14ac:dyDescent="0.25">
      <c r="A50">
        <v>427</v>
      </c>
      <c r="B50">
        <v>4.2654901E-5</v>
      </c>
    </row>
    <row r="51" spans="1:2" x14ac:dyDescent="0.25">
      <c r="A51">
        <v>428</v>
      </c>
      <c r="B51">
        <v>4.8762918999999999E-5</v>
      </c>
    </row>
    <row r="52" spans="1:2" x14ac:dyDescent="0.25">
      <c r="A52">
        <v>429</v>
      </c>
      <c r="B52">
        <v>5.5618205999999999E-5</v>
      </c>
    </row>
    <row r="53" spans="1:2" x14ac:dyDescent="0.25">
      <c r="A53">
        <v>430</v>
      </c>
      <c r="B53">
        <v>6.3384140999999994E-5</v>
      </c>
    </row>
    <row r="54" spans="1:2" x14ac:dyDescent="0.25">
      <c r="A54">
        <v>431</v>
      </c>
      <c r="B54">
        <v>7.2241927999999993E-5</v>
      </c>
    </row>
    <row r="55" spans="1:2" x14ac:dyDescent="0.25">
      <c r="A55">
        <v>432</v>
      </c>
      <c r="B55">
        <v>8.2556769000000004E-5</v>
      </c>
    </row>
    <row r="56" spans="1:2" x14ac:dyDescent="0.25">
      <c r="A56">
        <v>433</v>
      </c>
      <c r="B56">
        <v>9.4802454000000007E-5</v>
      </c>
    </row>
    <row r="57" spans="1:2" x14ac:dyDescent="0.25">
      <c r="A57">
        <v>434</v>
      </c>
      <c r="B57">
        <v>1.09454166E-4</v>
      </c>
    </row>
    <row r="58" spans="1:2" x14ac:dyDescent="0.25">
      <c r="A58">
        <v>435</v>
      </c>
      <c r="B58">
        <v>1.2697200900000001E-4</v>
      </c>
    </row>
    <row r="59" spans="1:2" x14ac:dyDescent="0.25">
      <c r="A59">
        <v>436</v>
      </c>
      <c r="B59">
        <v>1.4772149700000001E-4</v>
      </c>
    </row>
    <row r="60" spans="1:2" x14ac:dyDescent="0.25">
      <c r="A60">
        <v>437</v>
      </c>
      <c r="B60">
        <v>1.7197360299999999E-4</v>
      </c>
    </row>
    <row r="61" spans="1:2" x14ac:dyDescent="0.25">
      <c r="A61">
        <v>438</v>
      </c>
      <c r="B61">
        <v>1.9998419199999999E-4</v>
      </c>
    </row>
    <row r="62" spans="1:2" x14ac:dyDescent="0.25">
      <c r="A62">
        <v>439</v>
      </c>
      <c r="B62">
        <v>2.32004939E-4</v>
      </c>
    </row>
    <row r="63" spans="1:2" x14ac:dyDescent="0.25">
      <c r="A63">
        <v>440</v>
      </c>
      <c r="B63">
        <v>2.67942873E-4</v>
      </c>
    </row>
    <row r="64" spans="1:2" x14ac:dyDescent="0.25">
      <c r="A64">
        <v>441</v>
      </c>
      <c r="B64">
        <v>3.0707544599999998E-4</v>
      </c>
    </row>
    <row r="65" spans="1:2" x14ac:dyDescent="0.25">
      <c r="A65">
        <v>442</v>
      </c>
      <c r="B65">
        <v>3.4861010500000003E-4</v>
      </c>
    </row>
    <row r="66" spans="1:2" x14ac:dyDescent="0.25">
      <c r="A66">
        <v>443</v>
      </c>
      <c r="B66">
        <v>3.9175417600000002E-4</v>
      </c>
    </row>
    <row r="67" spans="1:2" x14ac:dyDescent="0.25">
      <c r="A67">
        <v>444</v>
      </c>
      <c r="B67">
        <v>4.3560069799999999E-4</v>
      </c>
    </row>
    <row r="68" spans="1:2" x14ac:dyDescent="0.25">
      <c r="A68">
        <v>445</v>
      </c>
      <c r="B68">
        <v>4.7885879799999998E-4</v>
      </c>
    </row>
    <row r="69" spans="1:2" x14ac:dyDescent="0.25">
      <c r="A69">
        <v>446</v>
      </c>
      <c r="B69">
        <v>5.2013504299999996E-4</v>
      </c>
    </row>
    <row r="70" spans="1:2" x14ac:dyDescent="0.25">
      <c r="A70">
        <v>447</v>
      </c>
      <c r="B70">
        <v>5.5803608800000001E-4</v>
      </c>
    </row>
    <row r="71" spans="1:2" x14ac:dyDescent="0.25">
      <c r="A71">
        <v>448</v>
      </c>
      <c r="B71">
        <v>5.9125199900000001E-4</v>
      </c>
    </row>
    <row r="72" spans="1:2" x14ac:dyDescent="0.25">
      <c r="A72">
        <v>449</v>
      </c>
      <c r="B72">
        <v>6.19044818E-4</v>
      </c>
    </row>
    <row r="73" spans="1:2" x14ac:dyDescent="0.25">
      <c r="A73">
        <v>450</v>
      </c>
      <c r="B73">
        <v>6.4095883899999997E-4</v>
      </c>
    </row>
    <row r="74" spans="1:2" x14ac:dyDescent="0.25">
      <c r="A74">
        <v>451</v>
      </c>
      <c r="B74">
        <v>6.5654265900000005E-4</v>
      </c>
    </row>
    <row r="75" spans="1:2" x14ac:dyDescent="0.25">
      <c r="A75">
        <v>452</v>
      </c>
      <c r="B75">
        <v>6.6538155100000001E-4</v>
      </c>
    </row>
    <row r="76" spans="1:2" x14ac:dyDescent="0.25">
      <c r="A76">
        <v>453</v>
      </c>
      <c r="B76">
        <v>6.6779449099999997E-4</v>
      </c>
    </row>
    <row r="77" spans="1:2" x14ac:dyDescent="0.25">
      <c r="A77">
        <v>454</v>
      </c>
      <c r="B77">
        <v>6.6477939299999995E-4</v>
      </c>
    </row>
    <row r="78" spans="1:2" x14ac:dyDescent="0.25">
      <c r="A78">
        <v>455</v>
      </c>
      <c r="B78">
        <v>6.5735960400000002E-4</v>
      </c>
    </row>
    <row r="79" spans="1:2" x14ac:dyDescent="0.25">
      <c r="A79">
        <v>456</v>
      </c>
      <c r="B79">
        <v>6.4655777500000002E-4</v>
      </c>
    </row>
    <row r="80" spans="1:2" x14ac:dyDescent="0.25">
      <c r="A80">
        <v>457</v>
      </c>
      <c r="B80">
        <v>6.33347605E-4</v>
      </c>
    </row>
    <row r="81" spans="1:2" x14ac:dyDescent="0.25">
      <c r="A81">
        <v>458</v>
      </c>
      <c r="B81">
        <v>6.1861454699999995E-4</v>
      </c>
    </row>
    <row r="82" spans="1:2" x14ac:dyDescent="0.25">
      <c r="A82">
        <v>459</v>
      </c>
      <c r="B82">
        <v>6.0323486100000005E-4</v>
      </c>
    </row>
    <row r="83" spans="1:2" x14ac:dyDescent="0.25">
      <c r="A83">
        <v>460</v>
      </c>
      <c r="B83">
        <v>5.8808497899999999E-4</v>
      </c>
    </row>
    <row r="84" spans="1:2" x14ac:dyDescent="0.25">
      <c r="A84">
        <v>461</v>
      </c>
      <c r="B84">
        <v>5.7385931699999995E-4</v>
      </c>
    </row>
    <row r="85" spans="1:2" x14ac:dyDescent="0.25">
      <c r="A85">
        <v>462</v>
      </c>
      <c r="B85">
        <v>5.6058721399999999E-4</v>
      </c>
    </row>
    <row r="86" spans="1:2" x14ac:dyDescent="0.25">
      <c r="A86">
        <v>463</v>
      </c>
      <c r="B86">
        <v>5.4814625799999995E-4</v>
      </c>
    </row>
    <row r="87" spans="1:2" x14ac:dyDescent="0.25">
      <c r="A87">
        <v>464</v>
      </c>
      <c r="B87">
        <v>5.3641392200000002E-4</v>
      </c>
    </row>
    <row r="88" spans="1:2" x14ac:dyDescent="0.25">
      <c r="A88">
        <v>465</v>
      </c>
      <c r="B88">
        <v>5.2525813200000003E-4</v>
      </c>
    </row>
    <row r="89" spans="1:2" x14ac:dyDescent="0.25">
      <c r="A89">
        <v>466</v>
      </c>
      <c r="B89">
        <v>5.14477666E-4</v>
      </c>
    </row>
    <row r="90" spans="1:2" x14ac:dyDescent="0.25">
      <c r="A90">
        <v>467</v>
      </c>
      <c r="B90">
        <v>5.0383759700000003E-4</v>
      </c>
    </row>
    <row r="91" spans="1:2" x14ac:dyDescent="0.25">
      <c r="A91">
        <v>468</v>
      </c>
      <c r="B91">
        <v>4.93102823E-4</v>
      </c>
    </row>
    <row r="92" spans="1:2" x14ac:dyDescent="0.25">
      <c r="A92">
        <v>469</v>
      </c>
      <c r="B92">
        <v>4.8205378699999997E-4</v>
      </c>
    </row>
    <row r="93" spans="1:2" x14ac:dyDescent="0.25">
      <c r="A93">
        <v>470</v>
      </c>
      <c r="B93">
        <v>4.7079665800000002E-4</v>
      </c>
    </row>
    <row r="94" spans="1:2" x14ac:dyDescent="0.25">
      <c r="A94">
        <v>471</v>
      </c>
      <c r="B94">
        <v>4.5973062499999999E-4</v>
      </c>
    </row>
    <row r="95" spans="1:2" x14ac:dyDescent="0.25">
      <c r="A95">
        <v>472</v>
      </c>
      <c r="B95">
        <v>4.4926427699999998E-4</v>
      </c>
    </row>
    <row r="96" spans="1:2" x14ac:dyDescent="0.25">
      <c r="A96">
        <v>473</v>
      </c>
      <c r="B96">
        <v>4.3980524099999999E-4</v>
      </c>
    </row>
    <row r="97" spans="1:2" x14ac:dyDescent="0.25">
      <c r="A97">
        <v>474</v>
      </c>
      <c r="B97">
        <v>4.3167854899999998E-4</v>
      </c>
    </row>
    <row r="98" spans="1:2" x14ac:dyDescent="0.25">
      <c r="A98">
        <v>475</v>
      </c>
      <c r="B98">
        <v>4.2506551800000001E-4</v>
      </c>
    </row>
    <row r="99" spans="1:2" x14ac:dyDescent="0.25">
      <c r="A99">
        <v>476</v>
      </c>
      <c r="B99">
        <v>4.2013300099999999E-4</v>
      </c>
    </row>
    <row r="100" spans="1:2" x14ac:dyDescent="0.25">
      <c r="A100">
        <v>477</v>
      </c>
      <c r="B100">
        <v>4.1704785E-4</v>
      </c>
    </row>
    <row r="101" spans="1:2" x14ac:dyDescent="0.25">
      <c r="A101">
        <v>478</v>
      </c>
      <c r="B101">
        <v>4.1594213699999998E-4</v>
      </c>
    </row>
    <row r="102" spans="1:2" x14ac:dyDescent="0.25">
      <c r="A102">
        <v>479</v>
      </c>
      <c r="B102">
        <v>4.1682439000000001E-4</v>
      </c>
    </row>
    <row r="103" spans="1:2" x14ac:dyDescent="0.25">
      <c r="A103">
        <v>480</v>
      </c>
      <c r="B103">
        <v>4.1967578000000002E-4</v>
      </c>
    </row>
    <row r="104" spans="1:2" x14ac:dyDescent="0.25">
      <c r="A104">
        <v>481</v>
      </c>
      <c r="B104">
        <v>4.2447744599999999E-4</v>
      </c>
    </row>
    <row r="105" spans="1:2" x14ac:dyDescent="0.25">
      <c r="A105">
        <v>482</v>
      </c>
      <c r="B105">
        <v>4.3119207800000001E-4</v>
      </c>
    </row>
    <row r="106" spans="1:2" x14ac:dyDescent="0.25">
      <c r="A106">
        <v>483</v>
      </c>
      <c r="B106">
        <v>4.3963099600000002E-4</v>
      </c>
    </row>
    <row r="107" spans="1:2" x14ac:dyDescent="0.25">
      <c r="A107">
        <v>484</v>
      </c>
      <c r="B107">
        <v>4.4953721199999998E-4</v>
      </c>
    </row>
    <row r="108" spans="1:2" x14ac:dyDescent="0.25">
      <c r="A108">
        <v>485</v>
      </c>
      <c r="B108">
        <v>4.60653624E-4</v>
      </c>
    </row>
    <row r="109" spans="1:2" x14ac:dyDescent="0.25">
      <c r="A109">
        <v>486</v>
      </c>
      <c r="B109">
        <v>4.7273025799999998E-4</v>
      </c>
    </row>
    <row r="110" spans="1:2" x14ac:dyDescent="0.25">
      <c r="A110">
        <v>487</v>
      </c>
      <c r="B110">
        <v>4.8566568899999999E-4</v>
      </c>
    </row>
    <row r="111" spans="1:2" x14ac:dyDescent="0.25">
      <c r="A111">
        <v>488</v>
      </c>
      <c r="B111">
        <v>4.9948837799999998E-4</v>
      </c>
    </row>
    <row r="112" spans="1:2" x14ac:dyDescent="0.25">
      <c r="A112">
        <v>489</v>
      </c>
      <c r="B112">
        <v>5.1423051599999996E-4</v>
      </c>
    </row>
    <row r="113" spans="1:2" x14ac:dyDescent="0.25">
      <c r="A113">
        <v>490</v>
      </c>
      <c r="B113">
        <v>5.2992260300000003E-4</v>
      </c>
    </row>
    <row r="114" spans="1:2" x14ac:dyDescent="0.25">
      <c r="A114">
        <v>491</v>
      </c>
      <c r="B114">
        <v>5.4646196099999999E-4</v>
      </c>
    </row>
    <row r="115" spans="1:2" x14ac:dyDescent="0.25">
      <c r="A115">
        <v>492</v>
      </c>
      <c r="B115">
        <v>5.6352064699999999E-4</v>
      </c>
    </row>
    <row r="116" spans="1:2" x14ac:dyDescent="0.25">
      <c r="A116">
        <v>493</v>
      </c>
      <c r="B116">
        <v>5.8074883399999999E-4</v>
      </c>
    </row>
    <row r="117" spans="1:2" x14ac:dyDescent="0.25">
      <c r="A117">
        <v>494</v>
      </c>
      <c r="B117">
        <v>5.97796636E-4</v>
      </c>
    </row>
    <row r="118" spans="1:2" x14ac:dyDescent="0.25">
      <c r="A118">
        <v>495</v>
      </c>
      <c r="B118">
        <v>6.1438977699999995E-4</v>
      </c>
    </row>
    <row r="119" spans="1:2" x14ac:dyDescent="0.25">
      <c r="A119">
        <v>496</v>
      </c>
      <c r="B119">
        <v>6.30513998E-4</v>
      </c>
    </row>
    <row r="120" spans="1:2" x14ac:dyDescent="0.25">
      <c r="A120">
        <v>497</v>
      </c>
      <c r="B120">
        <v>6.46211149E-4</v>
      </c>
    </row>
    <row r="121" spans="1:2" x14ac:dyDescent="0.25">
      <c r="A121">
        <v>498</v>
      </c>
      <c r="B121">
        <v>6.6152302300000003E-4</v>
      </c>
    </row>
    <row r="122" spans="1:2" x14ac:dyDescent="0.25">
      <c r="A122">
        <v>499</v>
      </c>
      <c r="B122">
        <v>6.7649124E-4</v>
      </c>
    </row>
    <row r="123" spans="1:2" x14ac:dyDescent="0.25">
      <c r="A123">
        <v>500</v>
      </c>
      <c r="B123">
        <v>6.9115654299999995E-4</v>
      </c>
    </row>
    <row r="124" spans="1:2" x14ac:dyDescent="0.25">
      <c r="A124">
        <v>501</v>
      </c>
      <c r="B124">
        <v>7.0555921400000004E-4</v>
      </c>
    </row>
    <row r="125" spans="1:2" x14ac:dyDescent="0.25">
      <c r="A125">
        <v>502</v>
      </c>
      <c r="B125">
        <v>7.1973953199999999E-4</v>
      </c>
    </row>
    <row r="126" spans="1:2" x14ac:dyDescent="0.25">
      <c r="A126">
        <v>503</v>
      </c>
      <c r="B126">
        <v>7.3373882300000002E-4</v>
      </c>
    </row>
    <row r="127" spans="1:2" x14ac:dyDescent="0.25">
      <c r="A127">
        <v>504</v>
      </c>
      <c r="B127">
        <v>7.4761395800000002E-4</v>
      </c>
    </row>
    <row r="128" spans="1:2" x14ac:dyDescent="0.25">
      <c r="A128">
        <v>505</v>
      </c>
      <c r="B128">
        <v>7.6143548399999999E-4</v>
      </c>
    </row>
    <row r="129" spans="1:2" x14ac:dyDescent="0.25">
      <c r="A129">
        <v>506</v>
      </c>
      <c r="B129">
        <v>7.7527458799999999E-4</v>
      </c>
    </row>
    <row r="130" spans="1:2" x14ac:dyDescent="0.25">
      <c r="A130">
        <v>507</v>
      </c>
      <c r="B130">
        <v>7.8920164400000004E-4</v>
      </c>
    </row>
    <row r="131" spans="1:2" x14ac:dyDescent="0.25">
      <c r="A131">
        <v>508</v>
      </c>
      <c r="B131">
        <v>8.0321537099999995E-4</v>
      </c>
    </row>
    <row r="132" spans="1:2" x14ac:dyDescent="0.25">
      <c r="A132">
        <v>509</v>
      </c>
      <c r="B132">
        <v>8.1719539599999999E-4</v>
      </c>
    </row>
    <row r="133" spans="1:2" x14ac:dyDescent="0.25">
      <c r="A133">
        <v>510</v>
      </c>
      <c r="B133">
        <v>8.3101092599999996E-4</v>
      </c>
    </row>
    <row r="134" spans="1:2" x14ac:dyDescent="0.25">
      <c r="A134">
        <v>511</v>
      </c>
      <c r="B134">
        <v>8.4453105200000005E-4</v>
      </c>
    </row>
    <row r="135" spans="1:2" x14ac:dyDescent="0.25">
      <c r="A135">
        <v>512</v>
      </c>
      <c r="B135">
        <v>8.57652456E-4</v>
      </c>
    </row>
    <row r="136" spans="1:2" x14ac:dyDescent="0.25">
      <c r="A136">
        <v>513</v>
      </c>
      <c r="B136">
        <v>8.7036454399999998E-4</v>
      </c>
    </row>
    <row r="137" spans="1:2" x14ac:dyDescent="0.25">
      <c r="A137">
        <v>514</v>
      </c>
      <c r="B137">
        <v>8.8267592899999995E-4</v>
      </c>
    </row>
    <row r="138" spans="1:2" x14ac:dyDescent="0.25">
      <c r="A138">
        <v>515</v>
      </c>
      <c r="B138">
        <v>8.9459516999999995E-4</v>
      </c>
    </row>
    <row r="139" spans="1:2" x14ac:dyDescent="0.25">
      <c r="A139">
        <v>516</v>
      </c>
      <c r="B139">
        <v>9.0613681799999997E-4</v>
      </c>
    </row>
    <row r="140" spans="1:2" x14ac:dyDescent="0.25">
      <c r="A140">
        <v>517</v>
      </c>
      <c r="B140">
        <v>9.1735692700000001E-4</v>
      </c>
    </row>
    <row r="141" spans="1:2" x14ac:dyDescent="0.25">
      <c r="A141">
        <v>518</v>
      </c>
      <c r="B141">
        <v>9.2832982800000003E-4</v>
      </c>
    </row>
    <row r="142" spans="1:2" x14ac:dyDescent="0.25">
      <c r="A142">
        <v>519</v>
      </c>
      <c r="B142">
        <v>9.3912990999999997E-4</v>
      </c>
    </row>
    <row r="143" spans="1:2" x14ac:dyDescent="0.25">
      <c r="A143">
        <v>520</v>
      </c>
      <c r="B143">
        <v>9.49827838E-4</v>
      </c>
    </row>
    <row r="144" spans="1:2" x14ac:dyDescent="0.25">
      <c r="A144">
        <v>521</v>
      </c>
      <c r="B144">
        <v>9.6043187700000005E-4</v>
      </c>
    </row>
    <row r="145" spans="1:2" x14ac:dyDescent="0.25">
      <c r="A145">
        <v>522</v>
      </c>
      <c r="B145">
        <v>9.70897265E-4</v>
      </c>
    </row>
    <row r="146" spans="1:2" x14ac:dyDescent="0.25">
      <c r="A146">
        <v>523</v>
      </c>
      <c r="B146">
        <v>9.8117720300000002E-4</v>
      </c>
    </row>
    <row r="147" spans="1:2" x14ac:dyDescent="0.25">
      <c r="A147">
        <v>524</v>
      </c>
      <c r="B147">
        <v>9.9122582500000005E-4</v>
      </c>
    </row>
    <row r="148" spans="1:2" x14ac:dyDescent="0.25">
      <c r="A148">
        <v>525</v>
      </c>
      <c r="B148">
        <v>1.0010885310000001E-3</v>
      </c>
    </row>
    <row r="149" spans="1:2" x14ac:dyDescent="0.25">
      <c r="A149">
        <v>526</v>
      </c>
      <c r="B149">
        <v>1.0109584550000001E-3</v>
      </c>
    </row>
    <row r="150" spans="1:2" x14ac:dyDescent="0.25">
      <c r="A150">
        <v>527</v>
      </c>
      <c r="B150">
        <v>1.0210408360000001E-3</v>
      </c>
    </row>
    <row r="151" spans="1:2" x14ac:dyDescent="0.25">
      <c r="A151">
        <v>528</v>
      </c>
      <c r="B151">
        <v>1.031541266E-3</v>
      </c>
    </row>
    <row r="152" spans="1:2" x14ac:dyDescent="0.25">
      <c r="A152">
        <v>529</v>
      </c>
      <c r="B152">
        <v>1.042540534E-3</v>
      </c>
    </row>
    <row r="153" spans="1:2" x14ac:dyDescent="0.25">
      <c r="A153">
        <v>530</v>
      </c>
      <c r="B153">
        <v>1.0537152409999999E-3</v>
      </c>
    </row>
    <row r="154" spans="1:2" x14ac:dyDescent="0.25">
      <c r="A154">
        <v>531</v>
      </c>
      <c r="B154">
        <v>1.0646601439999999E-3</v>
      </c>
    </row>
    <row r="155" spans="1:2" x14ac:dyDescent="0.25">
      <c r="A155">
        <v>532</v>
      </c>
      <c r="B155">
        <v>1.074969885E-3</v>
      </c>
    </row>
    <row r="156" spans="1:2" x14ac:dyDescent="0.25">
      <c r="A156">
        <v>533</v>
      </c>
      <c r="B156">
        <v>1.0842856720000001E-3</v>
      </c>
    </row>
    <row r="157" spans="1:2" x14ac:dyDescent="0.25">
      <c r="A157">
        <v>534</v>
      </c>
      <c r="B157">
        <v>1.092571067E-3</v>
      </c>
    </row>
    <row r="158" spans="1:2" x14ac:dyDescent="0.25">
      <c r="A158">
        <v>535</v>
      </c>
      <c r="B158">
        <v>1.099926536E-3</v>
      </c>
    </row>
    <row r="159" spans="1:2" x14ac:dyDescent="0.25">
      <c r="A159">
        <v>536</v>
      </c>
      <c r="B159">
        <v>1.1064525459999999E-3</v>
      </c>
    </row>
    <row r="160" spans="1:2" x14ac:dyDescent="0.25">
      <c r="A160">
        <v>537</v>
      </c>
      <c r="B160">
        <v>1.1122546860000001E-3</v>
      </c>
    </row>
    <row r="161" spans="1:2" x14ac:dyDescent="0.25">
      <c r="A161">
        <v>538</v>
      </c>
      <c r="B161">
        <v>1.1175164250000001E-3</v>
      </c>
    </row>
    <row r="162" spans="1:2" x14ac:dyDescent="0.25">
      <c r="A162">
        <v>539</v>
      </c>
      <c r="B162">
        <v>1.1224867779999999E-3</v>
      </c>
    </row>
    <row r="163" spans="1:2" x14ac:dyDescent="0.25">
      <c r="A163">
        <v>540</v>
      </c>
      <c r="B163">
        <v>1.127416384E-3</v>
      </c>
    </row>
    <row r="164" spans="1:2" x14ac:dyDescent="0.25">
      <c r="A164">
        <v>541</v>
      </c>
      <c r="B164">
        <v>1.132555306E-3</v>
      </c>
    </row>
    <row r="165" spans="1:2" x14ac:dyDescent="0.25">
      <c r="A165">
        <v>542</v>
      </c>
      <c r="B165">
        <v>1.1380745559999999E-3</v>
      </c>
    </row>
    <row r="166" spans="1:2" x14ac:dyDescent="0.25">
      <c r="A166">
        <v>543</v>
      </c>
      <c r="B166">
        <v>1.1440176749999999E-3</v>
      </c>
    </row>
    <row r="167" spans="1:2" x14ac:dyDescent="0.25">
      <c r="A167">
        <v>544</v>
      </c>
      <c r="B167">
        <v>1.150417142E-3</v>
      </c>
    </row>
    <row r="168" spans="1:2" x14ac:dyDescent="0.25">
      <c r="A168">
        <v>545</v>
      </c>
      <c r="B168">
        <v>1.157306251E-3</v>
      </c>
    </row>
    <row r="169" spans="1:2" x14ac:dyDescent="0.25">
      <c r="A169">
        <v>546</v>
      </c>
      <c r="B169">
        <v>1.164660789E-3</v>
      </c>
    </row>
    <row r="170" spans="1:2" x14ac:dyDescent="0.25">
      <c r="A170">
        <v>547</v>
      </c>
      <c r="B170">
        <v>1.1722450140000001E-3</v>
      </c>
    </row>
    <row r="171" spans="1:2" x14ac:dyDescent="0.25">
      <c r="A171">
        <v>548</v>
      </c>
      <c r="B171">
        <v>1.1797910559999999E-3</v>
      </c>
    </row>
    <row r="172" spans="1:2" x14ac:dyDescent="0.25">
      <c r="A172">
        <v>549</v>
      </c>
      <c r="B172">
        <v>1.187030808E-3</v>
      </c>
    </row>
    <row r="173" spans="1:2" x14ac:dyDescent="0.25">
      <c r="A173">
        <v>550</v>
      </c>
      <c r="B173">
        <v>1.19370874E-3</v>
      </c>
    </row>
    <row r="174" spans="1:2" x14ac:dyDescent="0.25">
      <c r="A174">
        <v>551</v>
      </c>
      <c r="B174">
        <v>1.199655817E-3</v>
      </c>
    </row>
    <row r="175" spans="1:2" x14ac:dyDescent="0.25">
      <c r="A175">
        <v>552</v>
      </c>
      <c r="B175">
        <v>1.204746542E-3</v>
      </c>
    </row>
    <row r="176" spans="1:2" x14ac:dyDescent="0.25">
      <c r="A176">
        <v>553</v>
      </c>
      <c r="B176">
        <v>1.208856469E-3</v>
      </c>
    </row>
    <row r="177" spans="1:2" x14ac:dyDescent="0.25">
      <c r="A177">
        <v>554</v>
      </c>
      <c r="B177">
        <v>1.2118677840000001E-3</v>
      </c>
    </row>
    <row r="178" spans="1:2" x14ac:dyDescent="0.25">
      <c r="A178">
        <v>555</v>
      </c>
      <c r="B178">
        <v>1.2138771129999999E-3</v>
      </c>
    </row>
    <row r="179" spans="1:2" x14ac:dyDescent="0.25">
      <c r="A179">
        <v>556</v>
      </c>
      <c r="B179">
        <v>1.2152245039999999E-3</v>
      </c>
    </row>
    <row r="180" spans="1:2" x14ac:dyDescent="0.25">
      <c r="A180">
        <v>557</v>
      </c>
      <c r="B180">
        <v>1.2162633939999999E-3</v>
      </c>
    </row>
    <row r="181" spans="1:2" x14ac:dyDescent="0.25">
      <c r="A181">
        <v>558</v>
      </c>
      <c r="B181">
        <v>1.217346755E-3</v>
      </c>
    </row>
    <row r="182" spans="1:2" x14ac:dyDescent="0.25">
      <c r="A182">
        <v>559</v>
      </c>
      <c r="B182">
        <v>1.2187185929999999E-3</v>
      </c>
    </row>
    <row r="183" spans="1:2" x14ac:dyDescent="0.25">
      <c r="A183">
        <v>560</v>
      </c>
      <c r="B183">
        <v>1.2203170919999999E-3</v>
      </c>
    </row>
    <row r="184" spans="1:2" x14ac:dyDescent="0.25">
      <c r="A184">
        <v>561</v>
      </c>
      <c r="B184">
        <v>1.2220268839999999E-3</v>
      </c>
    </row>
    <row r="185" spans="1:2" x14ac:dyDescent="0.25">
      <c r="A185">
        <v>562</v>
      </c>
      <c r="B185">
        <v>1.223733067E-3</v>
      </c>
    </row>
    <row r="186" spans="1:2" x14ac:dyDescent="0.25">
      <c r="A186">
        <v>563</v>
      </c>
      <c r="B186">
        <v>1.2253558959999999E-3</v>
      </c>
    </row>
    <row r="187" spans="1:2" x14ac:dyDescent="0.25">
      <c r="A187">
        <v>564</v>
      </c>
      <c r="B187">
        <v>1.227073371E-3</v>
      </c>
    </row>
    <row r="188" spans="1:2" x14ac:dyDescent="0.25">
      <c r="A188">
        <v>565</v>
      </c>
      <c r="B188">
        <v>1.229183865E-3</v>
      </c>
    </row>
    <row r="189" spans="1:2" x14ac:dyDescent="0.25">
      <c r="A189">
        <v>566</v>
      </c>
      <c r="B189">
        <v>1.2319866799999999E-3</v>
      </c>
    </row>
    <row r="190" spans="1:2" x14ac:dyDescent="0.25">
      <c r="A190">
        <v>567</v>
      </c>
      <c r="B190">
        <v>1.2357719240000001E-3</v>
      </c>
    </row>
    <row r="191" spans="1:2" x14ac:dyDescent="0.25">
      <c r="A191">
        <v>568</v>
      </c>
      <c r="B191">
        <v>1.240581623E-3</v>
      </c>
    </row>
    <row r="192" spans="1:2" x14ac:dyDescent="0.25">
      <c r="A192">
        <v>569</v>
      </c>
      <c r="B192">
        <v>1.246189815E-3</v>
      </c>
    </row>
    <row r="193" spans="1:2" x14ac:dyDescent="0.25">
      <c r="A193">
        <v>570</v>
      </c>
      <c r="B193">
        <v>1.252357149E-3</v>
      </c>
    </row>
    <row r="194" spans="1:2" x14ac:dyDescent="0.25">
      <c r="A194">
        <v>571</v>
      </c>
      <c r="B194">
        <v>1.258844277E-3</v>
      </c>
    </row>
    <row r="195" spans="1:2" x14ac:dyDescent="0.25">
      <c r="A195">
        <v>572</v>
      </c>
      <c r="B195">
        <v>1.2655364119999999E-3</v>
      </c>
    </row>
    <row r="196" spans="1:2" x14ac:dyDescent="0.25">
      <c r="A196">
        <v>573</v>
      </c>
      <c r="B196">
        <v>1.2726476420000001E-3</v>
      </c>
    </row>
    <row r="197" spans="1:2" x14ac:dyDescent="0.25">
      <c r="A197">
        <v>574</v>
      </c>
      <c r="B197">
        <v>1.2804459549999999E-3</v>
      </c>
    </row>
    <row r="198" spans="1:2" x14ac:dyDescent="0.25">
      <c r="A198">
        <v>575</v>
      </c>
      <c r="B198">
        <v>1.289199223E-3</v>
      </c>
    </row>
    <row r="199" spans="1:2" x14ac:dyDescent="0.25">
      <c r="A199">
        <v>576</v>
      </c>
      <c r="B199">
        <v>1.2991061669999999E-3</v>
      </c>
    </row>
    <row r="200" spans="1:2" x14ac:dyDescent="0.25">
      <c r="A200">
        <v>577</v>
      </c>
      <c r="B200">
        <v>1.3098795899999999E-3</v>
      </c>
    </row>
    <row r="201" spans="1:2" x14ac:dyDescent="0.25">
      <c r="A201">
        <v>578</v>
      </c>
      <c r="B201">
        <v>1.3210194880000001E-3</v>
      </c>
    </row>
    <row r="202" spans="1:2" x14ac:dyDescent="0.25">
      <c r="A202">
        <v>579</v>
      </c>
      <c r="B202">
        <v>1.332024229E-3</v>
      </c>
    </row>
    <row r="203" spans="1:2" x14ac:dyDescent="0.25">
      <c r="A203">
        <v>580</v>
      </c>
      <c r="B203">
        <v>1.34240801E-3</v>
      </c>
    </row>
    <row r="204" spans="1:2" x14ac:dyDescent="0.25">
      <c r="A204">
        <v>581</v>
      </c>
      <c r="B204">
        <v>1.3520668730000001E-3</v>
      </c>
    </row>
    <row r="205" spans="1:2" x14ac:dyDescent="0.25">
      <c r="A205">
        <v>582</v>
      </c>
      <c r="B205">
        <v>1.361288596E-3</v>
      </c>
    </row>
    <row r="206" spans="1:2" x14ac:dyDescent="0.25">
      <c r="A206">
        <v>583</v>
      </c>
      <c r="B206">
        <v>1.37037877E-3</v>
      </c>
    </row>
    <row r="207" spans="1:2" x14ac:dyDescent="0.25">
      <c r="A207">
        <v>584</v>
      </c>
      <c r="B207">
        <v>1.3796424030000001E-3</v>
      </c>
    </row>
    <row r="208" spans="1:2" x14ac:dyDescent="0.25">
      <c r="A208">
        <v>585</v>
      </c>
      <c r="B208">
        <v>1.3892839200000001E-3</v>
      </c>
    </row>
    <row r="209" spans="1:2" x14ac:dyDescent="0.25">
      <c r="A209">
        <v>586</v>
      </c>
      <c r="B209">
        <v>1.3992548920000001E-3</v>
      </c>
    </row>
    <row r="210" spans="1:2" x14ac:dyDescent="0.25">
      <c r="A210">
        <v>587</v>
      </c>
      <c r="B210">
        <v>1.409468357E-3</v>
      </c>
    </row>
    <row r="211" spans="1:2" x14ac:dyDescent="0.25">
      <c r="A211">
        <v>588</v>
      </c>
      <c r="B211">
        <v>1.41983747E-3</v>
      </c>
    </row>
    <row r="212" spans="1:2" x14ac:dyDescent="0.25">
      <c r="A212">
        <v>589</v>
      </c>
      <c r="B212">
        <v>1.4303426719999999E-3</v>
      </c>
    </row>
    <row r="213" spans="1:2" x14ac:dyDescent="0.25">
      <c r="A213">
        <v>590</v>
      </c>
      <c r="B213">
        <v>1.4413889730000001E-3</v>
      </c>
    </row>
    <row r="214" spans="1:2" x14ac:dyDescent="0.25">
      <c r="A214">
        <v>591</v>
      </c>
      <c r="B214">
        <v>1.4535601950000001E-3</v>
      </c>
    </row>
    <row r="215" spans="1:2" x14ac:dyDescent="0.25">
      <c r="A215">
        <v>592</v>
      </c>
      <c r="B215">
        <v>1.467441791E-3</v>
      </c>
    </row>
    <row r="216" spans="1:2" x14ac:dyDescent="0.25">
      <c r="A216">
        <v>593</v>
      </c>
      <c r="B216">
        <v>1.4835902260000001E-3</v>
      </c>
    </row>
    <row r="217" spans="1:2" x14ac:dyDescent="0.25">
      <c r="A217">
        <v>594</v>
      </c>
      <c r="B217">
        <v>1.5019155110000001E-3</v>
      </c>
    </row>
    <row r="218" spans="1:2" x14ac:dyDescent="0.25">
      <c r="A218">
        <v>595</v>
      </c>
      <c r="B218">
        <v>1.521697501E-3</v>
      </c>
    </row>
    <row r="219" spans="1:2" x14ac:dyDescent="0.25">
      <c r="A219">
        <v>596</v>
      </c>
      <c r="B219">
        <v>1.542190788E-3</v>
      </c>
    </row>
    <row r="220" spans="1:2" x14ac:dyDescent="0.25">
      <c r="A220">
        <v>597</v>
      </c>
      <c r="B220">
        <v>1.5626510139999999E-3</v>
      </c>
    </row>
    <row r="221" spans="1:2" x14ac:dyDescent="0.25">
      <c r="A221">
        <v>598</v>
      </c>
      <c r="B221">
        <v>1.582607976E-3</v>
      </c>
    </row>
    <row r="222" spans="1:2" x14ac:dyDescent="0.25">
      <c r="A222">
        <v>599</v>
      </c>
      <c r="B222">
        <v>1.602237113E-3</v>
      </c>
    </row>
    <row r="223" spans="1:2" x14ac:dyDescent="0.25">
      <c r="A223">
        <v>600</v>
      </c>
      <c r="B223">
        <v>1.621807343E-3</v>
      </c>
    </row>
    <row r="224" spans="1:2" x14ac:dyDescent="0.25">
      <c r="A224">
        <v>601</v>
      </c>
      <c r="B224">
        <v>1.641588169E-3</v>
      </c>
    </row>
    <row r="225" spans="1:2" x14ac:dyDescent="0.25">
      <c r="A225">
        <v>602</v>
      </c>
      <c r="B225">
        <v>1.6617889050000001E-3</v>
      </c>
    </row>
    <row r="226" spans="1:2" x14ac:dyDescent="0.25">
      <c r="A226">
        <v>603</v>
      </c>
      <c r="B226">
        <v>1.682246453E-3</v>
      </c>
    </row>
    <row r="227" spans="1:2" x14ac:dyDescent="0.25">
      <c r="A227">
        <v>604</v>
      </c>
      <c r="B227">
        <v>1.7026577839999999E-3</v>
      </c>
    </row>
    <row r="228" spans="1:2" x14ac:dyDescent="0.25">
      <c r="A228">
        <v>605</v>
      </c>
      <c r="B228">
        <v>1.7227198699999999E-3</v>
      </c>
    </row>
    <row r="229" spans="1:2" x14ac:dyDescent="0.25">
      <c r="A229">
        <v>606</v>
      </c>
      <c r="B229">
        <v>1.74216053E-3</v>
      </c>
    </row>
    <row r="230" spans="1:2" x14ac:dyDescent="0.25">
      <c r="A230">
        <v>607</v>
      </c>
      <c r="B230">
        <v>1.7612701049999999E-3</v>
      </c>
    </row>
    <row r="231" spans="1:2" x14ac:dyDescent="0.25">
      <c r="A231">
        <v>608</v>
      </c>
      <c r="B231">
        <v>1.7808601259999999E-3</v>
      </c>
    </row>
    <row r="232" spans="1:2" x14ac:dyDescent="0.25">
      <c r="A232">
        <v>609</v>
      </c>
      <c r="B232">
        <v>1.801763778E-3</v>
      </c>
    </row>
    <row r="233" spans="1:2" x14ac:dyDescent="0.25">
      <c r="A233">
        <v>610</v>
      </c>
      <c r="B233">
        <v>1.8248122649999999E-3</v>
      </c>
    </row>
    <row r="234" spans="1:2" x14ac:dyDescent="0.25">
      <c r="A234">
        <v>611</v>
      </c>
      <c r="B234">
        <v>1.850234345E-3</v>
      </c>
    </row>
    <row r="235" spans="1:2" x14ac:dyDescent="0.25">
      <c r="A235">
        <v>612</v>
      </c>
      <c r="B235">
        <v>1.876944094E-3</v>
      </c>
    </row>
    <row r="236" spans="1:2" x14ac:dyDescent="0.25">
      <c r="A236">
        <v>613</v>
      </c>
      <c r="B236">
        <v>1.903687022E-3</v>
      </c>
    </row>
    <row r="237" spans="1:2" x14ac:dyDescent="0.25">
      <c r="A237">
        <v>614</v>
      </c>
      <c r="B237">
        <v>1.929208869E-3</v>
      </c>
    </row>
    <row r="238" spans="1:2" x14ac:dyDescent="0.25">
      <c r="A238">
        <v>615</v>
      </c>
      <c r="B238">
        <v>1.9524719099999999E-3</v>
      </c>
    </row>
    <row r="239" spans="1:2" x14ac:dyDescent="0.25">
      <c r="A239">
        <v>616</v>
      </c>
      <c r="B239">
        <v>1.9736820830000001E-3</v>
      </c>
    </row>
    <row r="240" spans="1:2" x14ac:dyDescent="0.25">
      <c r="A240">
        <v>617</v>
      </c>
      <c r="B240">
        <v>1.9934889859999998E-3</v>
      </c>
    </row>
    <row r="241" spans="1:2" x14ac:dyDescent="0.25">
      <c r="A241">
        <v>618</v>
      </c>
      <c r="B241">
        <v>2.0125431470000002E-3</v>
      </c>
    </row>
    <row r="242" spans="1:2" x14ac:dyDescent="0.25">
      <c r="A242">
        <v>619</v>
      </c>
      <c r="B242">
        <v>2.0314592400000001E-3</v>
      </c>
    </row>
    <row r="243" spans="1:2" x14ac:dyDescent="0.25">
      <c r="A243">
        <v>620</v>
      </c>
      <c r="B243">
        <v>2.0501795220000001E-3</v>
      </c>
    </row>
    <row r="244" spans="1:2" x14ac:dyDescent="0.25">
      <c r="A244">
        <v>621</v>
      </c>
      <c r="B244">
        <v>2.068071393E-3</v>
      </c>
    </row>
    <row r="245" spans="1:2" x14ac:dyDescent="0.25">
      <c r="A245">
        <v>622</v>
      </c>
      <c r="B245">
        <v>2.0844861870000001E-3</v>
      </c>
    </row>
    <row r="246" spans="1:2" x14ac:dyDescent="0.25">
      <c r="A246">
        <v>623</v>
      </c>
      <c r="B246">
        <v>2.098778961E-3</v>
      </c>
    </row>
    <row r="247" spans="1:2" x14ac:dyDescent="0.25">
      <c r="A247">
        <v>624</v>
      </c>
      <c r="B247">
        <v>2.110797912E-3</v>
      </c>
    </row>
    <row r="248" spans="1:2" x14ac:dyDescent="0.25">
      <c r="A248">
        <v>625</v>
      </c>
      <c r="B248">
        <v>2.121398225E-3</v>
      </c>
    </row>
    <row r="249" spans="1:2" x14ac:dyDescent="0.25">
      <c r="A249">
        <v>626</v>
      </c>
      <c r="B249">
        <v>2.131560817E-3</v>
      </c>
    </row>
    <row r="250" spans="1:2" x14ac:dyDescent="0.25">
      <c r="A250">
        <v>627</v>
      </c>
      <c r="B250">
        <v>2.142266836E-3</v>
      </c>
    </row>
    <row r="251" spans="1:2" x14ac:dyDescent="0.25">
      <c r="A251">
        <v>628</v>
      </c>
      <c r="B251">
        <v>2.1542962639999998E-3</v>
      </c>
    </row>
    <row r="252" spans="1:2" x14ac:dyDescent="0.25">
      <c r="A252">
        <v>629</v>
      </c>
      <c r="B252">
        <v>2.1673627200000001E-3</v>
      </c>
    </row>
    <row r="253" spans="1:2" x14ac:dyDescent="0.25">
      <c r="A253">
        <v>630</v>
      </c>
      <c r="B253">
        <v>2.180834534E-3</v>
      </c>
    </row>
    <row r="254" spans="1:2" x14ac:dyDescent="0.25">
      <c r="A254">
        <v>631</v>
      </c>
      <c r="B254">
        <v>2.1940791049999998E-3</v>
      </c>
    </row>
    <row r="255" spans="1:2" x14ac:dyDescent="0.25">
      <c r="A255">
        <v>632</v>
      </c>
      <c r="B255">
        <v>2.206493635E-3</v>
      </c>
    </row>
    <row r="256" spans="1:2" x14ac:dyDescent="0.25">
      <c r="A256">
        <v>633</v>
      </c>
      <c r="B256">
        <v>2.2177642679999999E-3</v>
      </c>
    </row>
    <row r="257" spans="1:2" x14ac:dyDescent="0.25">
      <c r="A257">
        <v>634</v>
      </c>
      <c r="B257">
        <v>2.2278171960000001E-3</v>
      </c>
    </row>
    <row r="258" spans="1:2" x14ac:dyDescent="0.25">
      <c r="A258">
        <v>635</v>
      </c>
      <c r="B258">
        <v>2.2365939799999998E-3</v>
      </c>
    </row>
    <row r="259" spans="1:2" x14ac:dyDescent="0.25">
      <c r="A259">
        <v>636</v>
      </c>
      <c r="B259">
        <v>2.2440380420000001E-3</v>
      </c>
    </row>
    <row r="260" spans="1:2" x14ac:dyDescent="0.25">
      <c r="A260">
        <v>637</v>
      </c>
      <c r="B260">
        <v>2.25010002E-3</v>
      </c>
    </row>
    <row r="261" spans="1:2" x14ac:dyDescent="0.25">
      <c r="A261">
        <v>638</v>
      </c>
      <c r="B261">
        <v>2.2547214760000002E-3</v>
      </c>
    </row>
    <row r="262" spans="1:2" x14ac:dyDescent="0.25">
      <c r="A262">
        <v>639</v>
      </c>
      <c r="B262">
        <v>2.257853048E-3</v>
      </c>
    </row>
    <row r="263" spans="1:2" x14ac:dyDescent="0.25">
      <c r="A263">
        <v>640</v>
      </c>
      <c r="B263">
        <v>2.2594460750000002E-3</v>
      </c>
    </row>
    <row r="264" spans="1:2" x14ac:dyDescent="0.25">
      <c r="A264">
        <v>641</v>
      </c>
      <c r="B264">
        <v>2.2594607440000001E-3</v>
      </c>
    </row>
    <row r="265" spans="1:2" x14ac:dyDescent="0.25">
      <c r="A265">
        <v>642</v>
      </c>
      <c r="B265">
        <v>2.257945947E-3</v>
      </c>
    </row>
    <row r="266" spans="1:2" x14ac:dyDescent="0.25">
      <c r="A266">
        <v>643</v>
      </c>
      <c r="B266">
        <v>2.2550004070000002E-3</v>
      </c>
    </row>
    <row r="267" spans="1:2" x14ac:dyDescent="0.25">
      <c r="A267">
        <v>644</v>
      </c>
      <c r="B267">
        <v>2.2507233080000001E-3</v>
      </c>
    </row>
    <row r="268" spans="1:2" x14ac:dyDescent="0.25">
      <c r="A268">
        <v>645</v>
      </c>
      <c r="B268">
        <v>2.2452133710000001E-3</v>
      </c>
    </row>
    <row r="269" spans="1:2" x14ac:dyDescent="0.25">
      <c r="A269">
        <v>646</v>
      </c>
      <c r="B269">
        <v>2.238544403E-3</v>
      </c>
    </row>
    <row r="270" spans="1:2" x14ac:dyDescent="0.25">
      <c r="A270">
        <v>647</v>
      </c>
      <c r="B270">
        <v>2.2307438779999998E-3</v>
      </c>
    </row>
    <row r="271" spans="1:2" x14ac:dyDescent="0.25">
      <c r="A271">
        <v>648</v>
      </c>
      <c r="B271">
        <v>2.2218339150000001E-3</v>
      </c>
    </row>
    <row r="272" spans="1:2" x14ac:dyDescent="0.25">
      <c r="A272">
        <v>649</v>
      </c>
      <c r="B272">
        <v>2.211837098E-3</v>
      </c>
    </row>
    <row r="273" spans="1:2" x14ac:dyDescent="0.25">
      <c r="A273">
        <v>650</v>
      </c>
      <c r="B273">
        <v>2.2007867229999999E-3</v>
      </c>
    </row>
    <row r="274" spans="1:2" x14ac:dyDescent="0.25">
      <c r="A274">
        <v>651</v>
      </c>
      <c r="B274">
        <v>2.1887954790000001E-3</v>
      </c>
    </row>
    <row r="275" spans="1:2" x14ac:dyDescent="0.25">
      <c r="A275">
        <v>652</v>
      </c>
      <c r="B275">
        <v>2.1760093509999999E-3</v>
      </c>
    </row>
    <row r="276" spans="1:2" x14ac:dyDescent="0.25">
      <c r="A276">
        <v>653</v>
      </c>
      <c r="B276">
        <v>2.1625738590000001E-3</v>
      </c>
    </row>
    <row r="277" spans="1:2" x14ac:dyDescent="0.25">
      <c r="A277">
        <v>654</v>
      </c>
      <c r="B277">
        <v>2.148629865E-3</v>
      </c>
    </row>
    <row r="278" spans="1:2" x14ac:dyDescent="0.25">
      <c r="A278">
        <v>655</v>
      </c>
      <c r="B278">
        <v>2.1341284740000002E-3</v>
      </c>
    </row>
    <row r="279" spans="1:2" x14ac:dyDescent="0.25">
      <c r="A279">
        <v>656</v>
      </c>
      <c r="B279">
        <v>2.1187565289999999E-3</v>
      </c>
    </row>
    <row r="280" spans="1:2" x14ac:dyDescent="0.25">
      <c r="A280">
        <v>657</v>
      </c>
      <c r="B280">
        <v>2.1021787540000001E-3</v>
      </c>
    </row>
    <row r="281" spans="1:2" x14ac:dyDescent="0.25">
      <c r="A281">
        <v>658</v>
      </c>
      <c r="B281">
        <v>2.0840603389999999E-3</v>
      </c>
    </row>
    <row r="282" spans="1:2" x14ac:dyDescent="0.25">
      <c r="A282">
        <v>659</v>
      </c>
      <c r="B282">
        <v>2.0641686860000002E-3</v>
      </c>
    </row>
    <row r="283" spans="1:2" x14ac:dyDescent="0.25">
      <c r="A283">
        <v>660</v>
      </c>
      <c r="B283">
        <v>2.0427803969999998E-3</v>
      </c>
    </row>
    <row r="284" spans="1:2" x14ac:dyDescent="0.25">
      <c r="A284">
        <v>661</v>
      </c>
      <c r="B284">
        <v>2.0203283060000001E-3</v>
      </c>
    </row>
    <row r="285" spans="1:2" x14ac:dyDescent="0.25">
      <c r="A285">
        <v>662</v>
      </c>
      <c r="B285">
        <v>1.9972452429999998E-3</v>
      </c>
    </row>
    <row r="286" spans="1:2" x14ac:dyDescent="0.25">
      <c r="A286">
        <v>663</v>
      </c>
      <c r="B286">
        <v>1.973945415E-3</v>
      </c>
    </row>
    <row r="287" spans="1:2" x14ac:dyDescent="0.25">
      <c r="A287">
        <v>664</v>
      </c>
      <c r="B287">
        <v>1.95036747E-3</v>
      </c>
    </row>
    <row r="288" spans="1:2" x14ac:dyDescent="0.25">
      <c r="A288">
        <v>665</v>
      </c>
      <c r="B288">
        <v>1.9259490069999999E-3</v>
      </c>
    </row>
    <row r="289" spans="1:2" x14ac:dyDescent="0.25">
      <c r="A289">
        <v>666</v>
      </c>
      <c r="B289">
        <v>1.9001032919999999E-3</v>
      </c>
    </row>
    <row r="290" spans="1:2" x14ac:dyDescent="0.25">
      <c r="A290">
        <v>667</v>
      </c>
      <c r="B290">
        <v>1.8722474340000001E-3</v>
      </c>
    </row>
    <row r="291" spans="1:2" x14ac:dyDescent="0.25">
      <c r="A291">
        <v>668</v>
      </c>
      <c r="B291">
        <v>1.8421922579999999E-3</v>
      </c>
    </row>
    <row r="292" spans="1:2" x14ac:dyDescent="0.25">
      <c r="A292">
        <v>669</v>
      </c>
      <c r="B292">
        <v>1.8106151839999999E-3</v>
      </c>
    </row>
    <row r="293" spans="1:2" x14ac:dyDescent="0.25">
      <c r="A293">
        <v>670</v>
      </c>
      <c r="B293">
        <v>1.778545789E-3</v>
      </c>
    </row>
    <row r="294" spans="1:2" x14ac:dyDescent="0.25">
      <c r="A294">
        <v>671</v>
      </c>
      <c r="B294">
        <v>1.7470136519999999E-3</v>
      </c>
    </row>
    <row r="295" spans="1:2" x14ac:dyDescent="0.25">
      <c r="A295">
        <v>672</v>
      </c>
      <c r="B295">
        <v>1.716711791E-3</v>
      </c>
    </row>
    <row r="296" spans="1:2" x14ac:dyDescent="0.25">
      <c r="A296">
        <v>673</v>
      </c>
      <c r="B296">
        <v>1.6871542900000001E-3</v>
      </c>
    </row>
    <row r="297" spans="1:2" x14ac:dyDescent="0.25">
      <c r="A297">
        <v>674</v>
      </c>
      <c r="B297">
        <v>1.6575187910000001E-3</v>
      </c>
    </row>
    <row r="298" spans="1:2" x14ac:dyDescent="0.25">
      <c r="A298">
        <v>675</v>
      </c>
      <c r="B298">
        <v>1.626983052E-3</v>
      </c>
    </row>
    <row r="299" spans="1:2" x14ac:dyDescent="0.25">
      <c r="A299">
        <v>676</v>
      </c>
      <c r="B299">
        <v>1.5950296069999999E-3</v>
      </c>
    </row>
    <row r="300" spans="1:2" x14ac:dyDescent="0.25">
      <c r="A300">
        <v>677</v>
      </c>
      <c r="B300">
        <v>1.562129823E-3</v>
      </c>
    </row>
    <row r="301" spans="1:2" x14ac:dyDescent="0.25">
      <c r="A301">
        <v>678</v>
      </c>
      <c r="B301">
        <v>1.528955763E-3</v>
      </c>
    </row>
    <row r="302" spans="1:2" x14ac:dyDescent="0.25">
      <c r="A302">
        <v>679</v>
      </c>
      <c r="B302">
        <v>1.49617868E-3</v>
      </c>
    </row>
    <row r="303" spans="1:2" x14ac:dyDescent="0.25">
      <c r="A303">
        <v>680</v>
      </c>
      <c r="B303">
        <v>1.4642934550000001E-3</v>
      </c>
    </row>
    <row r="304" spans="1:2" x14ac:dyDescent="0.25">
      <c r="A304">
        <v>681</v>
      </c>
      <c r="B304">
        <v>1.433327561E-3</v>
      </c>
    </row>
    <row r="305" spans="1:2" x14ac:dyDescent="0.25">
      <c r="A305">
        <v>682</v>
      </c>
      <c r="B305">
        <v>1.403231872E-3</v>
      </c>
    </row>
    <row r="306" spans="1:2" x14ac:dyDescent="0.25">
      <c r="A306">
        <v>683</v>
      </c>
      <c r="B306">
        <v>1.3739566780000001E-3</v>
      </c>
    </row>
    <row r="307" spans="1:2" x14ac:dyDescent="0.25">
      <c r="A307">
        <v>684</v>
      </c>
      <c r="B307">
        <v>1.3453492429999999E-3</v>
      </c>
    </row>
    <row r="308" spans="1:2" x14ac:dyDescent="0.25">
      <c r="A308">
        <v>685</v>
      </c>
      <c r="B308">
        <v>1.317032613E-3</v>
      </c>
    </row>
    <row r="309" spans="1:2" x14ac:dyDescent="0.25">
      <c r="A309">
        <v>686</v>
      </c>
      <c r="B309">
        <v>1.2886004989999999E-3</v>
      </c>
    </row>
    <row r="310" spans="1:2" x14ac:dyDescent="0.25">
      <c r="A310">
        <v>687</v>
      </c>
      <c r="B310">
        <v>1.259650802E-3</v>
      </c>
    </row>
    <row r="311" spans="1:2" x14ac:dyDescent="0.25">
      <c r="A311">
        <v>688</v>
      </c>
      <c r="B311">
        <v>1.2301502279999999E-3</v>
      </c>
    </row>
    <row r="312" spans="1:2" x14ac:dyDescent="0.25">
      <c r="A312">
        <v>689</v>
      </c>
      <c r="B312">
        <v>1.2007256740000001E-3</v>
      </c>
    </row>
    <row r="313" spans="1:2" x14ac:dyDescent="0.25">
      <c r="A313">
        <v>690</v>
      </c>
      <c r="B313">
        <v>1.1720727200000001E-3</v>
      </c>
    </row>
    <row r="314" spans="1:2" x14ac:dyDescent="0.25">
      <c r="A314">
        <v>691</v>
      </c>
      <c r="B314">
        <v>1.144875889E-3</v>
      </c>
    </row>
    <row r="315" spans="1:2" x14ac:dyDescent="0.25">
      <c r="A315">
        <v>692</v>
      </c>
      <c r="B315">
        <v>1.119242399E-3</v>
      </c>
    </row>
    <row r="316" spans="1:2" x14ac:dyDescent="0.25">
      <c r="A316">
        <v>693</v>
      </c>
      <c r="B316">
        <v>1.094423002E-3</v>
      </c>
    </row>
    <row r="317" spans="1:2" x14ac:dyDescent="0.25">
      <c r="A317">
        <v>694</v>
      </c>
      <c r="B317">
        <v>1.069599297E-3</v>
      </c>
    </row>
    <row r="318" spans="1:2" x14ac:dyDescent="0.25">
      <c r="A318">
        <v>695</v>
      </c>
      <c r="B318">
        <v>1.0439729090000001E-3</v>
      </c>
    </row>
    <row r="319" spans="1:2" x14ac:dyDescent="0.25">
      <c r="A319">
        <v>696</v>
      </c>
      <c r="B319">
        <v>1.017443719E-3</v>
      </c>
    </row>
    <row r="320" spans="1:2" x14ac:dyDescent="0.25">
      <c r="A320">
        <v>697</v>
      </c>
      <c r="B320">
        <v>9.9077250299999995E-4</v>
      </c>
    </row>
    <row r="321" spans="1:2" x14ac:dyDescent="0.25">
      <c r="A321">
        <v>698</v>
      </c>
      <c r="B321">
        <v>9.6477277099999998E-4</v>
      </c>
    </row>
    <row r="322" spans="1:2" x14ac:dyDescent="0.25">
      <c r="A322">
        <v>699</v>
      </c>
      <c r="B322">
        <v>9.4022654199999996E-4</v>
      </c>
    </row>
    <row r="323" spans="1:2" x14ac:dyDescent="0.25">
      <c r="A323">
        <v>700</v>
      </c>
      <c r="B323">
        <v>9.1716996399999996E-4</v>
      </c>
    </row>
    <row r="324" spans="1:2" x14ac:dyDescent="0.25">
      <c r="A324">
        <v>701</v>
      </c>
      <c r="B324">
        <v>8.9487357799999999E-4</v>
      </c>
    </row>
    <row r="325" spans="1:2" x14ac:dyDescent="0.25">
      <c r="A325">
        <v>702</v>
      </c>
      <c r="B325">
        <v>8.7257224399999995E-4</v>
      </c>
    </row>
    <row r="326" spans="1:2" x14ac:dyDescent="0.25">
      <c r="A326">
        <v>703</v>
      </c>
      <c r="B326">
        <v>8.49548378E-4</v>
      </c>
    </row>
    <row r="327" spans="1:2" x14ac:dyDescent="0.25">
      <c r="A327">
        <v>704</v>
      </c>
      <c r="B327">
        <v>8.2592555599999998E-4</v>
      </c>
    </row>
    <row r="328" spans="1:2" x14ac:dyDescent="0.25">
      <c r="A328">
        <v>705</v>
      </c>
      <c r="B328">
        <v>8.0252694900000002E-4</v>
      </c>
    </row>
    <row r="329" spans="1:2" x14ac:dyDescent="0.25">
      <c r="A329">
        <v>706</v>
      </c>
      <c r="B329">
        <v>7.8019546300000001E-4</v>
      </c>
    </row>
    <row r="330" spans="1:2" x14ac:dyDescent="0.25">
      <c r="A330">
        <v>707</v>
      </c>
      <c r="B330">
        <v>7.59718474E-4</v>
      </c>
    </row>
    <row r="331" spans="1:2" x14ac:dyDescent="0.25">
      <c r="A331">
        <v>708</v>
      </c>
      <c r="B331">
        <v>7.4109574800000004E-4</v>
      </c>
    </row>
    <row r="332" spans="1:2" x14ac:dyDescent="0.25">
      <c r="A332">
        <v>709</v>
      </c>
      <c r="B332">
        <v>7.2378595399999999E-4</v>
      </c>
    </row>
    <row r="333" spans="1:2" x14ac:dyDescent="0.25">
      <c r="A333">
        <v>710</v>
      </c>
      <c r="B333">
        <v>7.0724019300000003E-4</v>
      </c>
    </row>
    <row r="334" spans="1:2" x14ac:dyDescent="0.25">
      <c r="A334">
        <v>711</v>
      </c>
      <c r="B334">
        <v>6.9091381700000002E-4</v>
      </c>
    </row>
    <row r="335" spans="1:2" x14ac:dyDescent="0.25">
      <c r="A335">
        <v>712</v>
      </c>
      <c r="B335">
        <v>6.7450222599999997E-4</v>
      </c>
    </row>
    <row r="336" spans="1:2" x14ac:dyDescent="0.25">
      <c r="A336">
        <v>713</v>
      </c>
      <c r="B336">
        <v>6.5805611700000004E-4</v>
      </c>
    </row>
    <row r="337" spans="1:2" x14ac:dyDescent="0.25">
      <c r="A337">
        <v>714</v>
      </c>
      <c r="B337">
        <v>6.4165517700000003E-4</v>
      </c>
    </row>
    <row r="338" spans="1:2" x14ac:dyDescent="0.25">
      <c r="A338">
        <v>715</v>
      </c>
      <c r="B338">
        <v>6.25378976E-4</v>
      </c>
    </row>
    <row r="339" spans="1:2" x14ac:dyDescent="0.25">
      <c r="A339">
        <v>716</v>
      </c>
      <c r="B339">
        <v>6.09297887E-4</v>
      </c>
    </row>
    <row r="340" spans="1:2" x14ac:dyDescent="0.25">
      <c r="A340">
        <v>717</v>
      </c>
      <c r="B340">
        <v>5.9345428600000004E-4</v>
      </c>
    </row>
    <row r="341" spans="1:2" x14ac:dyDescent="0.25">
      <c r="A341">
        <v>718</v>
      </c>
      <c r="B341">
        <v>5.7788408599999995E-4</v>
      </c>
    </row>
    <row r="342" spans="1:2" x14ac:dyDescent="0.25">
      <c r="A342">
        <v>719</v>
      </c>
      <c r="B342">
        <v>5.6262302700000005E-4</v>
      </c>
    </row>
    <row r="343" spans="1:2" x14ac:dyDescent="0.25">
      <c r="A343">
        <v>720</v>
      </c>
      <c r="B343">
        <v>5.4770387900000004E-4</v>
      </c>
    </row>
    <row r="344" spans="1:2" x14ac:dyDescent="0.25">
      <c r="A344">
        <v>721</v>
      </c>
      <c r="B344">
        <v>5.3313304700000001E-4</v>
      </c>
    </row>
    <row r="345" spans="1:2" x14ac:dyDescent="0.25">
      <c r="A345">
        <v>722</v>
      </c>
      <c r="B345">
        <v>5.1890383500000005E-4</v>
      </c>
    </row>
    <row r="346" spans="1:2" x14ac:dyDescent="0.25">
      <c r="A346">
        <v>723</v>
      </c>
      <c r="B346">
        <v>5.0500949100000005E-4</v>
      </c>
    </row>
    <row r="347" spans="1:2" x14ac:dyDescent="0.25">
      <c r="A347">
        <v>724</v>
      </c>
      <c r="B347">
        <v>4.9144425400000002E-4</v>
      </c>
    </row>
    <row r="348" spans="1:2" x14ac:dyDescent="0.25">
      <c r="A348">
        <v>725</v>
      </c>
      <c r="B348">
        <v>4.7822215099999998E-4</v>
      </c>
    </row>
    <row r="349" spans="1:2" x14ac:dyDescent="0.25">
      <c r="A349">
        <v>726</v>
      </c>
      <c r="B349">
        <v>4.6537895100000001E-4</v>
      </c>
    </row>
    <row r="350" spans="1:2" x14ac:dyDescent="0.25">
      <c r="A350">
        <v>727</v>
      </c>
      <c r="B350">
        <v>4.5295199399999998E-4</v>
      </c>
    </row>
    <row r="351" spans="1:2" x14ac:dyDescent="0.25">
      <c r="A351">
        <v>728</v>
      </c>
      <c r="B351">
        <v>4.40978562E-4</v>
      </c>
    </row>
    <row r="352" spans="1:2" x14ac:dyDescent="0.25">
      <c r="A352">
        <v>729</v>
      </c>
      <c r="B352">
        <v>4.2941886899999998E-4</v>
      </c>
    </row>
    <row r="353" spans="1:2" x14ac:dyDescent="0.25">
      <c r="A353">
        <v>730</v>
      </c>
      <c r="B353">
        <v>4.1804308399999998E-4</v>
      </c>
    </row>
    <row r="354" spans="1:2" x14ac:dyDescent="0.25">
      <c r="A354">
        <v>731</v>
      </c>
      <c r="B354">
        <v>4.0659424800000002E-4</v>
      </c>
    </row>
    <row r="355" spans="1:2" x14ac:dyDescent="0.25">
      <c r="A355">
        <v>732</v>
      </c>
      <c r="B355">
        <v>3.9481534599999999E-4</v>
      </c>
    </row>
    <row r="356" spans="1:2" x14ac:dyDescent="0.25">
      <c r="A356">
        <v>733</v>
      </c>
      <c r="B356">
        <v>3.8251315699999998E-4</v>
      </c>
    </row>
    <row r="357" spans="1:2" x14ac:dyDescent="0.25">
      <c r="A357">
        <v>734</v>
      </c>
      <c r="B357">
        <v>3.6987246099999999E-4</v>
      </c>
    </row>
    <row r="358" spans="1:2" x14ac:dyDescent="0.25">
      <c r="A358">
        <v>735</v>
      </c>
      <c r="B358">
        <v>3.5721686400000001E-4</v>
      </c>
    </row>
    <row r="359" spans="1:2" x14ac:dyDescent="0.25">
      <c r="A359">
        <v>736</v>
      </c>
      <c r="B359">
        <v>3.4487026299999998E-4</v>
      </c>
    </row>
    <row r="360" spans="1:2" x14ac:dyDescent="0.25">
      <c r="A360">
        <v>737</v>
      </c>
      <c r="B360">
        <v>3.3314526100000001E-4</v>
      </c>
    </row>
    <row r="361" spans="1:2" x14ac:dyDescent="0.25">
      <c r="A361">
        <v>738</v>
      </c>
      <c r="B361">
        <v>3.2216613199999999E-4</v>
      </c>
    </row>
    <row r="362" spans="1:2" x14ac:dyDescent="0.25">
      <c r="A362">
        <v>739</v>
      </c>
      <c r="B362">
        <v>3.1190004700000002E-4</v>
      </c>
    </row>
    <row r="363" spans="1:2" x14ac:dyDescent="0.25">
      <c r="A363">
        <v>740</v>
      </c>
      <c r="B363">
        <v>3.0230951999999999E-4</v>
      </c>
    </row>
    <row r="364" spans="1:2" x14ac:dyDescent="0.25">
      <c r="A364">
        <v>741</v>
      </c>
      <c r="B364">
        <v>2.93357531E-4</v>
      </c>
    </row>
    <row r="365" spans="1:2" x14ac:dyDescent="0.25">
      <c r="A365">
        <v>742</v>
      </c>
      <c r="B365">
        <v>2.8503412600000002E-4</v>
      </c>
    </row>
    <row r="366" spans="1:2" x14ac:dyDescent="0.25">
      <c r="A366">
        <v>743</v>
      </c>
      <c r="B366">
        <v>2.7737667599999998E-4</v>
      </c>
    </row>
    <row r="367" spans="1:2" x14ac:dyDescent="0.25">
      <c r="A367">
        <v>744</v>
      </c>
      <c r="B367">
        <v>2.7042892200000002E-4</v>
      </c>
    </row>
    <row r="368" spans="1:2" x14ac:dyDescent="0.25">
      <c r="A368">
        <v>745</v>
      </c>
      <c r="B368">
        <v>2.6423446300000001E-4</v>
      </c>
    </row>
    <row r="369" spans="1:2" x14ac:dyDescent="0.25">
      <c r="A369">
        <v>746</v>
      </c>
      <c r="B369">
        <v>2.5878360600000002E-4</v>
      </c>
    </row>
    <row r="370" spans="1:2" x14ac:dyDescent="0.25">
      <c r="A370">
        <v>747</v>
      </c>
      <c r="B370">
        <v>2.53834674E-4</v>
      </c>
    </row>
    <row r="371" spans="1:2" x14ac:dyDescent="0.25">
      <c r="A371">
        <v>748</v>
      </c>
      <c r="B371">
        <v>2.4908571499999998E-4</v>
      </c>
    </row>
    <row r="372" spans="1:2" x14ac:dyDescent="0.25">
      <c r="A372">
        <v>749</v>
      </c>
      <c r="B372">
        <v>2.4423471800000002E-4</v>
      </c>
    </row>
    <row r="373" spans="1:2" x14ac:dyDescent="0.25">
      <c r="A373">
        <v>750</v>
      </c>
      <c r="B373">
        <v>2.38997221E-4</v>
      </c>
    </row>
    <row r="374" spans="1:2" x14ac:dyDescent="0.25">
      <c r="A374">
        <v>751</v>
      </c>
      <c r="B374">
        <v>2.33282874E-4</v>
      </c>
    </row>
    <row r="375" spans="1:2" x14ac:dyDescent="0.25">
      <c r="A375">
        <v>752</v>
      </c>
      <c r="B375">
        <v>2.2712216E-4</v>
      </c>
    </row>
    <row r="376" spans="1:2" x14ac:dyDescent="0.25">
      <c r="A376">
        <v>753</v>
      </c>
      <c r="B376">
        <v>2.20547387E-4</v>
      </c>
    </row>
    <row r="377" spans="1:2" x14ac:dyDescent="0.25">
      <c r="A377">
        <v>754</v>
      </c>
      <c r="B377">
        <v>2.1359381199999999E-4</v>
      </c>
    </row>
    <row r="378" spans="1:2" x14ac:dyDescent="0.25">
      <c r="A378">
        <v>755</v>
      </c>
      <c r="B378">
        <v>2.0642647E-4</v>
      </c>
    </row>
    <row r="379" spans="1:2" x14ac:dyDescent="0.25">
      <c r="A379">
        <v>756</v>
      </c>
      <c r="B379">
        <v>1.9938816000000001E-4</v>
      </c>
    </row>
    <row r="380" spans="1:2" x14ac:dyDescent="0.25">
      <c r="A380">
        <v>757</v>
      </c>
      <c r="B380">
        <v>1.92834472E-4</v>
      </c>
    </row>
    <row r="381" spans="1:2" x14ac:dyDescent="0.25">
      <c r="A381">
        <v>758</v>
      </c>
      <c r="B381">
        <v>1.87121055E-4</v>
      </c>
    </row>
    <row r="382" spans="1:2" x14ac:dyDescent="0.25">
      <c r="A382">
        <v>759</v>
      </c>
      <c r="B382">
        <v>1.82493561E-4</v>
      </c>
    </row>
    <row r="383" spans="1:2" x14ac:dyDescent="0.25">
      <c r="A383">
        <v>760</v>
      </c>
      <c r="B383">
        <v>1.7884817500000001E-4</v>
      </c>
    </row>
    <row r="384" spans="1:2" x14ac:dyDescent="0.25">
      <c r="A384">
        <v>761</v>
      </c>
      <c r="B384">
        <v>1.7601333099999999E-4</v>
      </c>
    </row>
    <row r="385" spans="1:2" x14ac:dyDescent="0.25">
      <c r="A385">
        <v>762</v>
      </c>
      <c r="B385">
        <v>1.7381746099999999E-4</v>
      </c>
    </row>
    <row r="386" spans="1:2" x14ac:dyDescent="0.25">
      <c r="A386">
        <v>763</v>
      </c>
      <c r="B386">
        <v>1.7207168299999999E-4</v>
      </c>
    </row>
    <row r="387" spans="1:2" x14ac:dyDescent="0.25">
      <c r="A387">
        <v>764</v>
      </c>
      <c r="B387">
        <v>1.70438841E-4</v>
      </c>
    </row>
    <row r="388" spans="1:2" x14ac:dyDescent="0.25">
      <c r="A388">
        <v>765</v>
      </c>
      <c r="B388">
        <v>1.6851567500000001E-4</v>
      </c>
    </row>
    <row r="389" spans="1:2" x14ac:dyDescent="0.25">
      <c r="A389">
        <v>766</v>
      </c>
      <c r="B389">
        <v>1.6589896399999999E-4</v>
      </c>
    </row>
    <row r="390" spans="1:2" x14ac:dyDescent="0.25">
      <c r="A390">
        <v>767</v>
      </c>
      <c r="B390">
        <v>1.6219982400000001E-4</v>
      </c>
    </row>
    <row r="391" spans="1:2" x14ac:dyDescent="0.25">
      <c r="A391">
        <v>768</v>
      </c>
      <c r="B391">
        <v>1.5737445200000001E-4</v>
      </c>
    </row>
    <row r="392" spans="1:2" x14ac:dyDescent="0.25">
      <c r="A392">
        <v>769</v>
      </c>
      <c r="B392">
        <v>1.5173327100000001E-4</v>
      </c>
    </row>
    <row r="393" spans="1:2" x14ac:dyDescent="0.25">
      <c r="A393">
        <v>770</v>
      </c>
      <c r="B393">
        <v>1.45602811E-4</v>
      </c>
    </row>
    <row r="394" spans="1:2" x14ac:dyDescent="0.25">
      <c r="A394">
        <v>771</v>
      </c>
      <c r="B394">
        <v>1.3930970500000001E-4</v>
      </c>
    </row>
    <row r="395" spans="1:2" x14ac:dyDescent="0.25">
      <c r="A395">
        <v>772</v>
      </c>
      <c r="B395">
        <v>1.3313812099999999E-4</v>
      </c>
    </row>
    <row r="396" spans="1:2" x14ac:dyDescent="0.25">
      <c r="A396">
        <v>773</v>
      </c>
      <c r="B396">
        <v>1.2727140000000001E-4</v>
      </c>
    </row>
    <row r="397" spans="1:2" x14ac:dyDescent="0.25">
      <c r="A397">
        <v>774</v>
      </c>
      <c r="B397">
        <v>1.2188026399999999E-4</v>
      </c>
    </row>
    <row r="398" spans="1:2" x14ac:dyDescent="0.25">
      <c r="A398">
        <v>775</v>
      </c>
      <c r="B398">
        <v>1.17135365E-4</v>
      </c>
    </row>
    <row r="399" spans="1:2" x14ac:dyDescent="0.25">
      <c r="A399">
        <v>776</v>
      </c>
      <c r="B399">
        <v>1.1319421900000001E-4</v>
      </c>
    </row>
    <row r="400" spans="1:2" x14ac:dyDescent="0.25">
      <c r="A400">
        <v>777</v>
      </c>
      <c r="B400">
        <v>1.1015593199999999E-4</v>
      </c>
    </row>
    <row r="401" spans="1:2" x14ac:dyDescent="0.25">
      <c r="A401">
        <v>778</v>
      </c>
      <c r="B401">
        <v>1.0809744E-4</v>
      </c>
    </row>
    <row r="402" spans="1:2" x14ac:dyDescent="0.25">
      <c r="A402">
        <v>779</v>
      </c>
      <c r="B402">
        <v>1.07095504E-4</v>
      </c>
    </row>
    <row r="403" spans="1:2" x14ac:dyDescent="0.25">
      <c r="A403">
        <v>780</v>
      </c>
      <c r="B403">
        <v>1.07205262E-4</v>
      </c>
    </row>
  </sheetData>
  <mergeCells count="1">
    <mergeCell ref="A1:B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DC42-A8E1-4863-A5BA-0B0D770742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Key</vt:lpstr>
      <vt:lpstr>Scan 1</vt:lpstr>
      <vt:lpstr>Scan 2</vt:lpstr>
      <vt:lpstr>Scan 3</vt:lpstr>
      <vt:lpstr>Scan 4</vt:lpstr>
      <vt:lpstr>Scan 5</vt:lpstr>
      <vt:lpstr>Scan 6</vt:lpstr>
      <vt:lpstr>Scan 7</vt:lpstr>
      <vt:lpstr>Scan 8</vt:lpstr>
      <vt:lpstr>Scan 9</vt:lpstr>
      <vt:lpstr>Scan 10</vt:lpstr>
      <vt:lpstr>Scan 11</vt:lpstr>
      <vt:lpstr>Scan 12</vt:lpstr>
      <vt:lpstr>Scan 13</vt:lpstr>
      <vt:lpstr>Scan 14</vt:lpstr>
      <vt:lpstr>Scan 15</vt:lpstr>
      <vt:lpstr>Scan 16</vt:lpstr>
      <vt:lpstr>Scan 17</vt:lpstr>
      <vt:lpstr>Scan 18</vt:lpstr>
      <vt:lpstr>Scan 19</vt:lpstr>
      <vt:lpstr>Scan 20</vt:lpstr>
      <vt:lpstr>Scan 21</vt:lpstr>
      <vt:lpstr>Scan 22</vt:lpstr>
      <vt:lpstr>Scan 23</vt:lpstr>
      <vt:lpstr>Scan 24</vt:lpstr>
      <vt:lpstr>Scan 25</vt:lpstr>
      <vt:lpstr>Scan 26</vt:lpstr>
      <vt:lpstr>Scan 27</vt:lpstr>
      <vt:lpstr>Scan 28</vt:lpstr>
      <vt:lpstr>Scan 29</vt:lpstr>
      <vt:lpstr>Scan 30</vt:lpstr>
      <vt:lpstr>Scan 31</vt:lpstr>
      <vt:lpstr>Scan 32</vt:lpstr>
      <vt:lpstr>Scan 33</vt:lpstr>
      <vt:lpstr>Scan 34</vt:lpstr>
      <vt:lpstr>Scan 35</vt:lpstr>
      <vt:lpstr>Scan 36</vt:lpstr>
      <vt:lpstr>Scan 37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YJA Sales</dc:creator>
  <cp:lastModifiedBy>Timur Akhmetshin</cp:lastModifiedBy>
  <dcterms:created xsi:type="dcterms:W3CDTF">2025-08-27T23:04:45Z</dcterms:created>
  <dcterms:modified xsi:type="dcterms:W3CDTF">2025-08-29T06:07:36Z</dcterms:modified>
</cp:coreProperties>
</file>